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tabRatio="357" activeTab="0"/>
  </bookViews>
  <sheets>
    <sheet name="CROL" sheetId="1" r:id="rId1"/>
    <sheet name="ESPALDA" sheetId="2" r:id="rId2"/>
    <sheet name="BRAZA" sheetId="3" r:id="rId3"/>
    <sheet name="RELEVOS" sheetId="4" r:id="rId4"/>
  </sheets>
  <definedNames>
    <definedName name="_xlnm.Print_Area" localSheetId="2">'BRAZA'!$B$1:$F$278</definedName>
    <definedName name="_xlnm.Print_Area" localSheetId="0">'CROL'!$B$1:$F$301</definedName>
    <definedName name="_xlnm.Print_Area" localSheetId="1">'ESPALDA'!$B$1:$F$290</definedName>
    <definedName name="_xlnm.Print_Area" localSheetId="3">'RELEVOS'!$B$2:$D$50</definedName>
    <definedName name="Excel_BuiltIn_Criteria" localSheetId="2">'BRAZA'!$D$251</definedName>
    <definedName name="Excel_BuiltIn_Criteria" localSheetId="0">'CROL'!$D$267</definedName>
    <definedName name="Excel_BuiltIn_Criteria" localSheetId="1">'ESPALDA'!$D$262</definedName>
  </definedNames>
  <calcPr fullCalcOnLoad="1"/>
</workbook>
</file>

<file path=xl/sharedStrings.xml><?xml version="1.0" encoding="utf-8"?>
<sst xmlns="http://schemas.openxmlformats.org/spreadsheetml/2006/main" count="1694" uniqueCount="200">
  <si>
    <t>CROL</t>
  </si>
  <si>
    <t>PREBENJAMÍN  MASCULINO</t>
  </si>
  <si>
    <t>TIEMPO</t>
  </si>
  <si>
    <t>NOMBRE</t>
  </si>
  <si>
    <t>CALLE</t>
  </si>
  <si>
    <t>SERIE</t>
  </si>
  <si>
    <t>CN TORREVIEJA</t>
  </si>
  <si>
    <t>C1</t>
  </si>
  <si>
    <t>SERIE 1ª</t>
  </si>
  <si>
    <t>C2</t>
  </si>
  <si>
    <t>C3</t>
  </si>
  <si>
    <t>PISCINA VEGABAJA</t>
  </si>
  <si>
    <t>CDM ORIHUELA COSTA</t>
  </si>
  <si>
    <t>C4</t>
  </si>
  <si>
    <t>C5</t>
  </si>
  <si>
    <t>MARJAL</t>
  </si>
  <si>
    <t>GUARDAMAR</t>
  </si>
  <si>
    <t>C6</t>
  </si>
  <si>
    <t>ROMAN GORSHKOV</t>
  </si>
  <si>
    <t>C7</t>
  </si>
  <si>
    <t>ORIHUELA</t>
  </si>
  <si>
    <t>GABRIEL DIAZ MATEO</t>
  </si>
  <si>
    <t>C8</t>
  </si>
  <si>
    <t>BENIEL</t>
  </si>
  <si>
    <t>SERIE  2ª</t>
  </si>
  <si>
    <t>ALMORADÍ</t>
  </si>
  <si>
    <t>DANI KURNOSYY VACHYNSKA</t>
  </si>
  <si>
    <t>ALEXANDER ARUTYNOV</t>
  </si>
  <si>
    <t>KENZO MELGAREJO GRANERO</t>
  </si>
  <si>
    <t>RUSTAN KAMALOV</t>
  </si>
  <si>
    <t>SERIE 3ª</t>
  </si>
  <si>
    <t>IVERY NIBLADZE</t>
  </si>
  <si>
    <t>VICTOR YAKIMOV</t>
  </si>
  <si>
    <t>RASUL GUZZATVLLIN</t>
  </si>
  <si>
    <t>MANUEL JESUS MARTOS GIL</t>
  </si>
  <si>
    <t>SERIE 4ª</t>
  </si>
  <si>
    <t>PREBENJAMÍN  FEMENINO</t>
  </si>
  <si>
    <t>AINHOA LOMAS</t>
  </si>
  <si>
    <t>BLANCA VIDAL GARRIDO</t>
  </si>
  <si>
    <t xml:space="preserve">INÉS ROVIÑO </t>
  </si>
  <si>
    <t>CELINE DELYS</t>
  </si>
  <si>
    <t>ELIZAVETA GUDKOVA</t>
  </si>
  <si>
    <t>MARTA ZHUKOVA</t>
  </si>
  <si>
    <t>BENJAMÍN  MASCULINO</t>
  </si>
  <si>
    <t xml:space="preserve">NIKITA NIKITIN </t>
  </si>
  <si>
    <t>OLEXANDER KURNOSYY VACHYNSKA</t>
  </si>
  <si>
    <t>ARSENII TOKAREV</t>
  </si>
  <si>
    <t>DIEGO SMILJANICH LACARCEL</t>
  </si>
  <si>
    <t xml:space="preserve">DIEGO DE ANDRÉS </t>
  </si>
  <si>
    <t>ANDREY KUZNETOV</t>
  </si>
  <si>
    <t>DANIEL FUENTES</t>
  </si>
  <si>
    <t>PABLO BARBERA VIVANCOS</t>
  </si>
  <si>
    <t>BENJAMÍN  FEMENINO</t>
  </si>
  <si>
    <t xml:space="preserve">BLANCA ARAEZ RODRIGUEZ </t>
  </si>
  <si>
    <t>PAULA CABRERA MOYA</t>
  </si>
  <si>
    <t>ELENA ANDUJAR MARTINEZ</t>
  </si>
  <si>
    <t>CRISTINA CONESA</t>
  </si>
  <si>
    <t>JANNETE NECHANB</t>
  </si>
  <si>
    <t xml:space="preserve">PALOMA BOTELLA MORALES </t>
  </si>
  <si>
    <t>ALEVÍN MASCULINO</t>
  </si>
  <si>
    <t>ACHARF BOUSSOUFI</t>
  </si>
  <si>
    <t>JULIO PALLARES NITA</t>
  </si>
  <si>
    <t>SANTIAGO SERNA PELLUS</t>
  </si>
  <si>
    <t xml:space="preserve">BORJA CARRILLO RIQUELME </t>
  </si>
  <si>
    <t>MIGUEL TAFALLA VAÑO</t>
  </si>
  <si>
    <t>ALEVÍN FEMENINO</t>
  </si>
  <si>
    <t>CRISTINA MUÑOZ ROBLES</t>
  </si>
  <si>
    <t>LUCIA SAEZ LARROSA</t>
  </si>
  <si>
    <t>LIDIA ROBLES RUFETE</t>
  </si>
  <si>
    <t>MARIA CAMPILLO SALES</t>
  </si>
  <si>
    <t xml:space="preserve">AINHARA FERRANDEZ GARCIA </t>
  </si>
  <si>
    <t>IRENE ANDUJAR MARTINEZ</t>
  </si>
  <si>
    <t>MARTA CASES CARRILLO</t>
  </si>
  <si>
    <t xml:space="preserve">NEREA VIDAL GARRIDO </t>
  </si>
  <si>
    <t>JULIA LORENZANA</t>
  </si>
  <si>
    <t>SOFIA MARCO MARTINEZ</t>
  </si>
  <si>
    <t>INFANTIL MASCULINO</t>
  </si>
  <si>
    <t xml:space="preserve">MARTIN SMILJANICH LACARCEL </t>
  </si>
  <si>
    <t xml:space="preserve">JUSTO GARCIA </t>
  </si>
  <si>
    <t xml:space="preserve">ALVARO LOPEZ HERNANDEZ </t>
  </si>
  <si>
    <t>AMIN BOUSSOUFI</t>
  </si>
  <si>
    <t>DARIO SABATER INFANTES</t>
  </si>
  <si>
    <t>MARCO FRANCO MARIN</t>
  </si>
  <si>
    <t xml:space="preserve">ALEJANDRO RUIZ RUBIO </t>
  </si>
  <si>
    <t>INFANTIL FEMENINO</t>
  </si>
  <si>
    <t xml:space="preserve">MARTA ANDUJAR MARTINEZ </t>
  </si>
  <si>
    <t>VICTORIA GARCIA MUÑOZ</t>
  </si>
  <si>
    <t xml:space="preserve">MARI LUZ AGÜERA SALAZAR </t>
  </si>
  <si>
    <t>LUCIA VALVERDE MARTINEZ</t>
  </si>
  <si>
    <t xml:space="preserve">OLGA MARTINEZ GARCIA </t>
  </si>
  <si>
    <t xml:space="preserve">PALOMA RODRIGUEZ CASES </t>
  </si>
  <si>
    <t>MILANA LISICHKINA</t>
  </si>
  <si>
    <t>CELIA GOMARIZ NICOLAS</t>
  </si>
  <si>
    <t>ELIA ILIEVA</t>
  </si>
  <si>
    <t>MARIA RAMON PEREZ</t>
  </si>
  <si>
    <t>JUNIOR  MASCULINO</t>
  </si>
  <si>
    <t>PEDRO MANUEL PEREZ PEÑALVER</t>
  </si>
  <si>
    <t>LORENZO RODRIGUEZ CASES</t>
  </si>
  <si>
    <t>GUILLERMO F. PERZ LACARCEL</t>
  </si>
  <si>
    <t>MARIO MUÑOZ ROBLES</t>
  </si>
  <si>
    <t>DANI CHEN</t>
  </si>
  <si>
    <t>JUNIOR  FEMENINO</t>
  </si>
  <si>
    <t xml:space="preserve">SILVIA NUÑEZ GONZALEZ </t>
  </si>
  <si>
    <t>MONICA GARCIA SEBASTIAN</t>
  </si>
  <si>
    <t>LOLA GUITIERREZ GARCIA</t>
  </si>
  <si>
    <t xml:space="preserve">BEA GUTIERREZ VICENTE </t>
  </si>
  <si>
    <t>CLAUDIA VALERO RODRIGUEZ</t>
  </si>
  <si>
    <t>CAROLINA MORA RAPOSO</t>
  </si>
  <si>
    <t>PAULA VALERIA ORENES LIDON</t>
  </si>
  <si>
    <t xml:space="preserve">ASCENSION CASTILLO SANMARTIN </t>
  </si>
  <si>
    <t>ESPALDA</t>
  </si>
  <si>
    <t>CDM. ORIHUELA COSTA</t>
  </si>
  <si>
    <t>MARK HILADIY</t>
  </si>
  <si>
    <t xml:space="preserve">LUCIA CAMPOS </t>
  </si>
  <si>
    <t>BRAZA</t>
  </si>
  <si>
    <t>RELEVOS</t>
  </si>
  <si>
    <t>EQUIPO: ORIHUELA</t>
  </si>
  <si>
    <t>CATEGORÍA</t>
  </si>
  <si>
    <t>PRE-BENJAMÍN</t>
  </si>
  <si>
    <t>BENJAMÍN</t>
  </si>
  <si>
    <t>ALEVÍN</t>
  </si>
  <si>
    <t>INFANTIL</t>
  </si>
  <si>
    <t>JUNIOR</t>
  </si>
  <si>
    <t>PUESTO FINAL</t>
  </si>
  <si>
    <t>EQUIPO: GUARDAMAR</t>
  </si>
  <si>
    <t>EQUIPO: PISCINA VEGA BAJA</t>
  </si>
  <si>
    <t>JOSE MIGUEL MOYA MARTINEZ</t>
  </si>
  <si>
    <t>LUCAS MESEGUER DURA</t>
  </si>
  <si>
    <t xml:space="preserve">PEPE MARTINEZ GARCIA </t>
  </si>
  <si>
    <t xml:space="preserve">AINARA RAMIREZ </t>
  </si>
  <si>
    <t>MAXIM MARDANI</t>
  </si>
  <si>
    <t>YURII HARKUDKA</t>
  </si>
  <si>
    <t>IGNACIO ROMERO</t>
  </si>
  <si>
    <t>MATIAS EDMOND</t>
  </si>
  <si>
    <t>SERGEI KRUKOVICH</t>
  </si>
  <si>
    <t>EDURNE VERA</t>
  </si>
  <si>
    <t>SOFIA FERNANDEZ</t>
  </si>
  <si>
    <t>ZAKHARII GORBUNOV</t>
  </si>
  <si>
    <t>SONIA NAVICKAITE</t>
  </si>
  <si>
    <t>TIGRAN HAMBARDZUMYAN</t>
  </si>
  <si>
    <t>TAMIR BENJAMIN</t>
  </si>
  <si>
    <t>FRANCISCO ROBLES RUFETE</t>
  </si>
  <si>
    <t>CESAR ORENES LIDON</t>
  </si>
  <si>
    <t>ALEKSEI BOBKOV</t>
  </si>
  <si>
    <t>DAMIAN SCURTU</t>
  </si>
  <si>
    <t>DANIEL PIRONKO</t>
  </si>
  <si>
    <t>JASSIN ABOUELNAGA</t>
  </si>
  <si>
    <t>LORENA WERNER</t>
  </si>
  <si>
    <t>DENYS KAZHEV</t>
  </si>
  <si>
    <t>ALBA ANDREU CESPEDES</t>
  </si>
  <si>
    <t>HELENA HUANG CHEN</t>
  </si>
  <si>
    <t>PEDRO LUCAS FRIAS</t>
  </si>
  <si>
    <t>JIMENA BERENGUER SORIANO</t>
  </si>
  <si>
    <t>LOLA NICOLAS MORA</t>
  </si>
  <si>
    <t>SABELA RUIZ CONDE</t>
  </si>
  <si>
    <t>ENRIQUE TOMAS GARCIA</t>
  </si>
  <si>
    <t>HECTOR RODRIGUEZ RODRIGUEZ</t>
  </si>
  <si>
    <t>JOSE ANTONIO ARACIL LOPEZ</t>
  </si>
  <si>
    <t>PABLO GIRONA PEREZ</t>
  </si>
  <si>
    <t>FRANCISCO GALVEZ HERNANDEZ</t>
  </si>
  <si>
    <t>MARIO NICOLAS MORA</t>
  </si>
  <si>
    <t>JENNIFER MANOLE</t>
  </si>
  <si>
    <t>MAITE GALANT FERRI</t>
  </si>
  <si>
    <t>MARIA VELASCO RODRIGUEZ</t>
  </si>
  <si>
    <t>MARTA HERNANDEZ GRAU</t>
  </si>
  <si>
    <t>NADIA GRAU LOPEZ</t>
  </si>
  <si>
    <t>ANDREA VEGARA GARCIA</t>
  </si>
  <si>
    <t>ESTELA ESQUIVA ALCARAZ</t>
  </si>
  <si>
    <t>JULIA ESTEBAN MOYA</t>
  </si>
  <si>
    <t>LUCIA RUIZ GARCIA</t>
  </si>
  <si>
    <t xml:space="preserve">ALEJANDRO GARCIA </t>
  </si>
  <si>
    <t>LUCIA CAMPOS</t>
  </si>
  <si>
    <t xml:space="preserve">LAURA CAMPOS </t>
  </si>
  <si>
    <t xml:space="preserve">NEG TECSON </t>
  </si>
  <si>
    <t>EQUIPO: ALFA TORREVIEJA</t>
  </si>
  <si>
    <t>CLUB NATACIÓN TORREVIEJA</t>
  </si>
  <si>
    <t>ALFA TORREVIEJA</t>
  </si>
  <si>
    <t>JOSE A. ARACIL LÓPEZ</t>
  </si>
  <si>
    <t>MAXIM DUMITRAS</t>
  </si>
  <si>
    <t>JASSIN ABDUELNAGA</t>
  </si>
  <si>
    <t>MONIKA OPREA</t>
  </si>
  <si>
    <t>1.03,94</t>
  </si>
  <si>
    <t>ANDREA PALLARÉS</t>
  </si>
  <si>
    <t>1.05,85</t>
  </si>
  <si>
    <t>1.15,50</t>
  </si>
  <si>
    <t>1.11,59</t>
  </si>
  <si>
    <t>1.01,60</t>
  </si>
  <si>
    <t>CLAUDIA VALERO</t>
  </si>
  <si>
    <t>1.18,69</t>
  </si>
  <si>
    <t>1.02,19</t>
  </si>
  <si>
    <t>1.06,47</t>
  </si>
  <si>
    <t>1.11,41</t>
  </si>
  <si>
    <t>JANNETE MECHANB</t>
  </si>
  <si>
    <t>1.01,37</t>
  </si>
  <si>
    <t>1.17,82</t>
  </si>
  <si>
    <t>1.12,94</t>
  </si>
  <si>
    <t>1.03,41</t>
  </si>
  <si>
    <t>1.05,19</t>
  </si>
  <si>
    <t>1.02,84</t>
  </si>
  <si>
    <t>1.03,87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</si>
</sst>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:ss"/>
  </numFmts>
  <fonts count="40"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2" fontId="1" fillId="35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35" borderId="1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35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2" fontId="1" fillId="35" borderId="10" xfId="0" applyNumberFormat="1" applyFont="1" applyFill="1" applyBorder="1" applyAlignment="1">
      <alignment horizontal="left" vertical="center"/>
    </xf>
    <xf numFmtId="2" fontId="1" fillId="35" borderId="0" xfId="0" applyNumberFormat="1" applyFont="1" applyFill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2" fontId="1" fillId="35" borderId="11" xfId="0" applyNumberFormat="1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1" fillId="34" borderId="17" xfId="0" applyFont="1" applyFill="1" applyBorder="1" applyAlignment="1">
      <alignment horizontal="center" vertical="center"/>
    </xf>
    <xf numFmtId="2" fontId="1" fillId="35" borderId="16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12" xfId="0" applyBorder="1" applyAlignment="1">
      <alignment/>
    </xf>
    <xf numFmtId="2" fontId="1" fillId="35" borderId="12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/>
    </xf>
    <xf numFmtId="0" fontId="1" fillId="0" borderId="19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0" fillId="0" borderId="18" xfId="0" applyBorder="1" applyAlignment="1">
      <alignment/>
    </xf>
    <xf numFmtId="0" fontId="1" fillId="0" borderId="18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center" vertical="center"/>
    </xf>
    <xf numFmtId="0" fontId="0" fillId="0" borderId="18" xfId="0" applyFont="1" applyBorder="1" applyAlignment="1">
      <alignment/>
    </xf>
    <xf numFmtId="164" fontId="0" fillId="0" borderId="10" xfId="0" applyNumberFormat="1" applyBorder="1" applyAlignment="1">
      <alignment horizontal="center"/>
    </xf>
    <xf numFmtId="0" fontId="1" fillId="35" borderId="11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center" vertical="center"/>
    </xf>
    <xf numFmtId="0" fontId="2" fillId="36" borderId="18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2" fillId="37" borderId="10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9" borderId="18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39" borderId="10" xfId="0" applyFont="1" applyFill="1" applyBorder="1" applyAlignment="1">
      <alignment horizontal="center" vertical="center"/>
    </xf>
    <xf numFmtId="0" fontId="2" fillId="40" borderId="10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/>
    </xf>
    <xf numFmtId="0" fontId="5" fillId="41" borderId="20" xfId="0" applyFont="1" applyFill="1" applyBorder="1" applyAlignment="1">
      <alignment horizontal="center"/>
    </xf>
    <xf numFmtId="0" fontId="5" fillId="42" borderId="20" xfId="0" applyFont="1" applyFill="1" applyBorder="1" applyAlignment="1">
      <alignment horizontal="center"/>
    </xf>
    <xf numFmtId="0" fontId="5" fillId="43" borderId="20" xfId="0" applyFont="1" applyFill="1" applyBorder="1" applyAlignment="1">
      <alignment horizontal="center"/>
    </xf>
    <xf numFmtId="0" fontId="5" fillId="44" borderId="20" xfId="0" applyFont="1" applyFill="1" applyBorder="1" applyAlignment="1">
      <alignment horizontal="center"/>
    </xf>
    <xf numFmtId="0" fontId="5" fillId="45" borderId="20" xfId="0" applyFont="1" applyFill="1" applyBorder="1" applyAlignment="1">
      <alignment horizontal="center"/>
    </xf>
    <xf numFmtId="0" fontId="5" fillId="46" borderId="2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01"/>
  <sheetViews>
    <sheetView tabSelected="1" zoomScaleSheetLayoutView="70" zoomScalePageLayoutView="0" workbookViewId="0" topLeftCell="A272">
      <selection activeCell="C286" sqref="C286:D288"/>
    </sheetView>
  </sheetViews>
  <sheetFormatPr defaultColWidth="11.421875" defaultRowHeight="24.75" customHeight="1"/>
  <cols>
    <col min="1" max="1" width="11.421875" style="1" customWidth="1"/>
    <col min="2" max="2" width="20.8515625" style="1" customWidth="1"/>
    <col min="3" max="3" width="40.8515625" style="1" customWidth="1"/>
    <col min="4" max="4" width="23.57421875" style="1" customWidth="1"/>
    <col min="5" max="5" width="10.140625" style="1" customWidth="1"/>
    <col min="6" max="6" width="10.8515625" style="1" customWidth="1"/>
    <col min="7" max="16384" width="11.421875" style="1" customWidth="1"/>
  </cols>
  <sheetData>
    <row r="1" spans="2:6" ht="24.75" customHeight="1">
      <c r="B1" s="76" t="s">
        <v>0</v>
      </c>
      <c r="C1" s="76"/>
      <c r="D1" s="76"/>
      <c r="E1" s="76"/>
      <c r="F1" s="76"/>
    </row>
    <row r="2" spans="2:6" ht="24.75" customHeight="1">
      <c r="B2" s="88" t="s">
        <v>1</v>
      </c>
      <c r="C2" s="88"/>
      <c r="D2" s="88"/>
      <c r="E2" s="88"/>
      <c r="F2" s="88"/>
    </row>
    <row r="3" spans="2:6" ht="24.75" customHeight="1">
      <c r="B3" s="3" t="s">
        <v>2</v>
      </c>
      <c r="C3" s="3" t="s">
        <v>3</v>
      </c>
      <c r="D3" s="3"/>
      <c r="E3" s="3" t="s">
        <v>4</v>
      </c>
      <c r="F3" s="2" t="s">
        <v>5</v>
      </c>
    </row>
    <row r="4" spans="2:6" ht="27.75" customHeight="1">
      <c r="B4" s="4"/>
      <c r="C4" s="48"/>
      <c r="D4" s="6"/>
      <c r="E4" s="7" t="s">
        <v>7</v>
      </c>
      <c r="F4" s="75" t="s">
        <v>8</v>
      </c>
    </row>
    <row r="5" spans="2:6" ht="27.75" customHeight="1">
      <c r="B5" s="4"/>
      <c r="C5" s="48"/>
      <c r="D5" s="6"/>
      <c r="E5" s="7" t="s">
        <v>9</v>
      </c>
      <c r="F5" s="75"/>
    </row>
    <row r="6" spans="2:15" ht="27.75" customHeight="1">
      <c r="B6" s="4"/>
      <c r="C6" s="5"/>
      <c r="D6" s="6"/>
      <c r="E6" s="7" t="s">
        <v>10</v>
      </c>
      <c r="F6" s="75"/>
      <c r="O6" s="1" t="s">
        <v>11</v>
      </c>
    </row>
    <row r="7" spans="2:15" ht="27.75" customHeight="1">
      <c r="B7" s="4"/>
      <c r="C7" s="12"/>
      <c r="D7" s="6"/>
      <c r="E7" s="7" t="s">
        <v>13</v>
      </c>
      <c r="F7" s="75"/>
      <c r="I7" s="80"/>
      <c r="J7" s="80"/>
      <c r="K7" s="80"/>
      <c r="O7" s="1" t="s">
        <v>12</v>
      </c>
    </row>
    <row r="8" spans="2:15" ht="27.75" customHeight="1">
      <c r="B8" s="4"/>
      <c r="C8" s="48"/>
      <c r="D8" s="6"/>
      <c r="E8" s="7" t="s">
        <v>14</v>
      </c>
      <c r="F8" s="75"/>
      <c r="I8" s="74"/>
      <c r="J8" s="74"/>
      <c r="K8" s="74"/>
      <c r="O8" s="1" t="s">
        <v>15</v>
      </c>
    </row>
    <row r="9" spans="2:15" ht="27.75" customHeight="1">
      <c r="B9" s="4"/>
      <c r="C9" s="48"/>
      <c r="D9" s="6"/>
      <c r="E9" s="7" t="s">
        <v>17</v>
      </c>
      <c r="F9" s="75"/>
      <c r="I9" s="80"/>
      <c r="J9" s="80"/>
      <c r="K9" s="80"/>
      <c r="O9" s="1" t="s">
        <v>6</v>
      </c>
    </row>
    <row r="10" spans="2:15" ht="27.75" customHeight="1">
      <c r="B10" s="4"/>
      <c r="C10" s="48"/>
      <c r="D10" s="6"/>
      <c r="E10" s="7" t="s">
        <v>19</v>
      </c>
      <c r="F10" s="75"/>
      <c r="I10" s="80"/>
      <c r="J10" s="80"/>
      <c r="K10" s="80"/>
      <c r="O10" s="1" t="s">
        <v>20</v>
      </c>
    </row>
    <row r="11" spans="2:15" ht="27.75" customHeight="1">
      <c r="B11" s="8"/>
      <c r="C11" s="48"/>
      <c r="D11" s="6"/>
      <c r="E11" s="9" t="s">
        <v>22</v>
      </c>
      <c r="F11" s="75"/>
      <c r="I11" s="80"/>
      <c r="J11" s="80"/>
      <c r="K11" s="80"/>
      <c r="O11" s="1" t="s">
        <v>23</v>
      </c>
    </row>
    <row r="12" spans="2:15" ht="27.75" customHeight="1">
      <c r="B12" s="4">
        <v>16.65</v>
      </c>
      <c r="C12" s="48" t="s">
        <v>21</v>
      </c>
      <c r="D12" s="6" t="s">
        <v>20</v>
      </c>
      <c r="E12" s="10" t="s">
        <v>7</v>
      </c>
      <c r="F12" s="78" t="s">
        <v>24</v>
      </c>
      <c r="I12" s="80"/>
      <c r="J12" s="80"/>
      <c r="K12" s="80"/>
      <c r="O12" s="1" t="s">
        <v>25</v>
      </c>
    </row>
    <row r="13" spans="2:15" ht="27.75" customHeight="1">
      <c r="B13" s="4">
        <v>19.91</v>
      </c>
      <c r="C13" s="48" t="s">
        <v>126</v>
      </c>
      <c r="D13" s="6" t="s">
        <v>20</v>
      </c>
      <c r="E13" s="10" t="s">
        <v>9</v>
      </c>
      <c r="F13" s="78"/>
      <c r="I13" s="11"/>
      <c r="J13" s="11"/>
      <c r="K13" s="11"/>
      <c r="O13" s="1" t="s">
        <v>16</v>
      </c>
    </row>
    <row r="14" spans="2:15" ht="27.75" customHeight="1">
      <c r="B14" s="4">
        <v>20.75</v>
      </c>
      <c r="C14" s="5" t="s">
        <v>18</v>
      </c>
      <c r="D14" s="6" t="s">
        <v>176</v>
      </c>
      <c r="E14" s="10" t="s">
        <v>10</v>
      </c>
      <c r="F14" s="78"/>
      <c r="O14" s="1" t="s">
        <v>176</v>
      </c>
    </row>
    <row r="15" spans="2:6" ht="27.75" customHeight="1">
      <c r="B15" s="4">
        <v>21.53</v>
      </c>
      <c r="C15" s="48" t="s">
        <v>127</v>
      </c>
      <c r="D15" s="6" t="s">
        <v>20</v>
      </c>
      <c r="E15" s="10" t="s">
        <v>13</v>
      </c>
      <c r="F15" s="78"/>
    </row>
    <row r="16" spans="2:6" ht="27.75" customHeight="1">
      <c r="B16" s="4">
        <v>21.65</v>
      </c>
      <c r="C16" s="5" t="s">
        <v>178</v>
      </c>
      <c r="D16" s="6" t="s">
        <v>6</v>
      </c>
      <c r="E16" s="10" t="s">
        <v>14</v>
      </c>
      <c r="F16" s="78"/>
    </row>
    <row r="17" spans="2:6" ht="27.75" customHeight="1">
      <c r="B17" s="4">
        <v>23.44</v>
      </c>
      <c r="C17" s="48" t="s">
        <v>26</v>
      </c>
      <c r="D17" s="6" t="s">
        <v>23</v>
      </c>
      <c r="E17" s="10" t="s">
        <v>17</v>
      </c>
      <c r="F17" s="78"/>
    </row>
    <row r="18" spans="2:6" ht="27.75" customHeight="1">
      <c r="B18" s="4">
        <v>24.53</v>
      </c>
      <c r="C18" s="48" t="s">
        <v>132</v>
      </c>
      <c r="D18" s="6" t="s">
        <v>6</v>
      </c>
      <c r="E18" s="10" t="s">
        <v>19</v>
      </c>
      <c r="F18" s="78"/>
    </row>
    <row r="19" spans="2:6" ht="27.75" customHeight="1">
      <c r="B19" s="4">
        <v>25.31</v>
      </c>
      <c r="C19" s="5" t="s">
        <v>34</v>
      </c>
      <c r="D19" s="6" t="s">
        <v>23</v>
      </c>
      <c r="E19" s="10" t="s">
        <v>22</v>
      </c>
      <c r="F19" s="78"/>
    </row>
    <row r="20" spans="2:6" ht="27.75" customHeight="1">
      <c r="B20" s="4">
        <v>25.4</v>
      </c>
      <c r="C20" s="5" t="s">
        <v>145</v>
      </c>
      <c r="D20" s="6" t="s">
        <v>176</v>
      </c>
      <c r="E20" s="7" t="s">
        <v>7</v>
      </c>
      <c r="F20" s="75" t="s">
        <v>30</v>
      </c>
    </row>
    <row r="21" spans="2:6" ht="27.75" customHeight="1">
      <c r="B21" s="4">
        <v>26.03</v>
      </c>
      <c r="C21" s="48" t="s">
        <v>151</v>
      </c>
      <c r="D21" s="6" t="s">
        <v>11</v>
      </c>
      <c r="E21" s="7" t="s">
        <v>9</v>
      </c>
      <c r="F21" s="75"/>
    </row>
    <row r="22" spans="2:6" ht="27.75" customHeight="1">
      <c r="B22" s="4">
        <v>27.5</v>
      </c>
      <c r="C22" s="5" t="s">
        <v>144</v>
      </c>
      <c r="D22" s="6" t="s">
        <v>176</v>
      </c>
      <c r="E22" s="7" t="s">
        <v>10</v>
      </c>
      <c r="F22" s="75"/>
    </row>
    <row r="23" spans="2:6" ht="27.75" customHeight="1">
      <c r="B23" s="4">
        <v>28.96</v>
      </c>
      <c r="C23" s="48" t="s">
        <v>32</v>
      </c>
      <c r="D23" s="6" t="s">
        <v>6</v>
      </c>
      <c r="E23" s="7" t="s">
        <v>13</v>
      </c>
      <c r="F23" s="75"/>
    </row>
    <row r="24" spans="2:6" ht="27.75" customHeight="1">
      <c r="B24" s="4">
        <v>32.16</v>
      </c>
      <c r="C24" s="48" t="s">
        <v>29</v>
      </c>
      <c r="D24" s="6" t="s">
        <v>6</v>
      </c>
      <c r="E24" s="7" t="s">
        <v>14</v>
      </c>
      <c r="F24" s="75"/>
    </row>
    <row r="25" spans="2:6" ht="27.75" customHeight="1">
      <c r="B25" s="4">
        <v>37.72</v>
      </c>
      <c r="C25" s="48" t="s">
        <v>179</v>
      </c>
      <c r="D25" s="6" t="s">
        <v>176</v>
      </c>
      <c r="E25" s="7" t="s">
        <v>17</v>
      </c>
      <c r="F25" s="75"/>
    </row>
    <row r="26" spans="2:6" ht="27.75" customHeight="1">
      <c r="B26" s="4"/>
      <c r="C26" s="5"/>
      <c r="D26" s="6"/>
      <c r="E26" s="7" t="s">
        <v>19</v>
      </c>
      <c r="F26" s="75"/>
    </row>
    <row r="27" spans="2:6" ht="27.75" customHeight="1">
      <c r="B27" s="4"/>
      <c r="C27" s="48" t="s">
        <v>31</v>
      </c>
      <c r="D27" s="6" t="s">
        <v>6</v>
      </c>
      <c r="E27" s="9" t="s">
        <v>22</v>
      </c>
      <c r="F27" s="75"/>
    </row>
    <row r="28" spans="2:6" ht="27.75" customHeight="1">
      <c r="B28" s="8"/>
      <c r="C28" s="7"/>
      <c r="D28" s="6"/>
      <c r="E28" s="13" t="s">
        <v>7</v>
      </c>
      <c r="F28" s="83" t="s">
        <v>35</v>
      </c>
    </row>
    <row r="29" spans="2:6" ht="27.75" customHeight="1">
      <c r="B29" s="4"/>
      <c r="C29" s="6"/>
      <c r="D29" s="6"/>
      <c r="E29" s="13" t="s">
        <v>9</v>
      </c>
      <c r="F29" s="83"/>
    </row>
    <row r="30" spans="2:6" ht="27.75" customHeight="1">
      <c r="B30" s="4"/>
      <c r="C30" s="6"/>
      <c r="D30" s="6"/>
      <c r="E30" s="13" t="s">
        <v>10</v>
      </c>
      <c r="F30" s="83"/>
    </row>
    <row r="31" spans="2:6" ht="27.75" customHeight="1">
      <c r="B31" s="4"/>
      <c r="C31" s="7"/>
      <c r="D31" s="6"/>
      <c r="E31" s="13" t="s">
        <v>13</v>
      </c>
      <c r="F31" s="83"/>
    </row>
    <row r="32" spans="2:6" ht="27.75" customHeight="1">
      <c r="B32" s="4"/>
      <c r="C32" s="48"/>
      <c r="D32" s="6"/>
      <c r="E32" s="13" t="s">
        <v>14</v>
      </c>
      <c r="F32" s="83"/>
    </row>
    <row r="33" spans="2:6" ht="27.75" customHeight="1">
      <c r="B33" s="4"/>
      <c r="C33" s="6"/>
      <c r="D33" s="6"/>
      <c r="E33" s="13" t="s">
        <v>17</v>
      </c>
      <c r="F33" s="83"/>
    </row>
    <row r="34" spans="2:6" ht="27.75" customHeight="1">
      <c r="B34" s="4"/>
      <c r="C34" s="5"/>
      <c r="D34" s="6"/>
      <c r="E34" s="13" t="s">
        <v>19</v>
      </c>
      <c r="F34" s="83"/>
    </row>
    <row r="35" spans="2:6" ht="27.75" customHeight="1">
      <c r="B35" s="4"/>
      <c r="C35" s="48"/>
      <c r="D35" s="6"/>
      <c r="E35" s="13" t="s">
        <v>22</v>
      </c>
      <c r="F35" s="83"/>
    </row>
    <row r="36" s="14" customFormat="1" ht="30" customHeight="1"/>
    <row r="37" s="14" customFormat="1" ht="30" customHeight="1"/>
    <row r="38" s="14" customFormat="1" ht="30" customHeight="1"/>
    <row r="39" spans="2:6" ht="30" customHeight="1">
      <c r="B39" s="76" t="s">
        <v>0</v>
      </c>
      <c r="C39" s="76"/>
      <c r="D39" s="76"/>
      <c r="E39" s="76"/>
      <c r="F39" s="76"/>
    </row>
    <row r="40" spans="2:6" ht="30" customHeight="1">
      <c r="B40" s="88" t="s">
        <v>36</v>
      </c>
      <c r="C40" s="88"/>
      <c r="D40" s="88"/>
      <c r="E40" s="88"/>
      <c r="F40" s="88"/>
    </row>
    <row r="41" spans="2:6" ht="30" customHeight="1">
      <c r="B41" s="3" t="s">
        <v>2</v>
      </c>
      <c r="C41" s="3" t="s">
        <v>3</v>
      </c>
      <c r="D41" s="3"/>
      <c r="E41" s="3" t="s">
        <v>4</v>
      </c>
      <c r="F41" s="2" t="s">
        <v>5</v>
      </c>
    </row>
    <row r="42" spans="2:6" ht="30" customHeight="1">
      <c r="B42" s="4"/>
      <c r="C42" s="7"/>
      <c r="D42" s="6"/>
      <c r="E42" s="7" t="s">
        <v>7</v>
      </c>
      <c r="F42" s="75" t="s">
        <v>8</v>
      </c>
    </row>
    <row r="43" spans="2:6" ht="30" customHeight="1">
      <c r="B43" s="4"/>
      <c r="C43" s="48"/>
      <c r="D43" s="6"/>
      <c r="E43" s="7" t="s">
        <v>9</v>
      </c>
      <c r="F43" s="75"/>
    </row>
    <row r="44" spans="2:6" ht="30" customHeight="1">
      <c r="B44" s="4">
        <v>19.4</v>
      </c>
      <c r="C44" s="48" t="s">
        <v>38</v>
      </c>
      <c r="D44" s="6" t="s">
        <v>20</v>
      </c>
      <c r="E44" s="7" t="s">
        <v>10</v>
      </c>
      <c r="F44" s="75"/>
    </row>
    <row r="45" spans="2:6" ht="30" customHeight="1">
      <c r="B45" s="4">
        <v>19.72</v>
      </c>
      <c r="C45" s="48" t="s">
        <v>39</v>
      </c>
      <c r="D45" s="6" t="s">
        <v>16</v>
      </c>
      <c r="E45" s="7" t="s">
        <v>13</v>
      </c>
      <c r="F45" s="75"/>
    </row>
    <row r="46" spans="2:6" ht="30" customHeight="1">
      <c r="B46" s="4">
        <v>21.41</v>
      </c>
      <c r="C46" s="5" t="s">
        <v>147</v>
      </c>
      <c r="D46" s="6" t="s">
        <v>176</v>
      </c>
      <c r="E46" s="7" t="s">
        <v>14</v>
      </c>
      <c r="F46" s="75"/>
    </row>
    <row r="47" spans="2:6" ht="30" customHeight="1">
      <c r="B47" s="8">
        <v>23.1</v>
      </c>
      <c r="C47" s="48" t="s">
        <v>153</v>
      </c>
      <c r="D47" s="6" t="s">
        <v>11</v>
      </c>
      <c r="E47" s="7" t="s">
        <v>17</v>
      </c>
      <c r="F47" s="75"/>
    </row>
    <row r="48" spans="2:6" ht="30" customHeight="1">
      <c r="B48" s="4">
        <v>24.15</v>
      </c>
      <c r="C48" s="48" t="s">
        <v>41</v>
      </c>
      <c r="D48" s="6" t="s">
        <v>16</v>
      </c>
      <c r="E48" s="7" t="s">
        <v>19</v>
      </c>
      <c r="F48" s="75"/>
    </row>
    <row r="49" spans="2:6" ht="30" customHeight="1">
      <c r="B49" s="8">
        <v>24.66</v>
      </c>
      <c r="C49" s="5" t="s">
        <v>42</v>
      </c>
      <c r="D49" s="6" t="s">
        <v>176</v>
      </c>
      <c r="E49" s="9" t="s">
        <v>22</v>
      </c>
      <c r="F49" s="75"/>
    </row>
    <row r="50" spans="2:6" ht="30" customHeight="1">
      <c r="B50" s="4">
        <v>26.03</v>
      </c>
      <c r="C50" s="15" t="s">
        <v>180</v>
      </c>
      <c r="D50" s="6" t="s">
        <v>6</v>
      </c>
      <c r="E50" s="10" t="s">
        <v>7</v>
      </c>
      <c r="F50" s="78" t="s">
        <v>24</v>
      </c>
    </row>
    <row r="51" spans="2:6" ht="30" customHeight="1">
      <c r="B51" s="4">
        <v>26.37</v>
      </c>
      <c r="C51" s="48" t="s">
        <v>40</v>
      </c>
      <c r="D51" s="6" t="s">
        <v>6</v>
      </c>
      <c r="E51" s="10" t="s">
        <v>9</v>
      </c>
      <c r="F51" s="78"/>
    </row>
    <row r="52" spans="2:6" ht="30" customHeight="1">
      <c r="B52" s="8">
        <v>28.12</v>
      </c>
      <c r="C52" s="48" t="s">
        <v>154</v>
      </c>
      <c r="D52" s="6" t="s">
        <v>11</v>
      </c>
      <c r="E52" s="10" t="s">
        <v>10</v>
      </c>
      <c r="F52" s="78"/>
    </row>
    <row r="53" spans="2:6" ht="30" customHeight="1">
      <c r="B53" s="4">
        <v>30.2</v>
      </c>
      <c r="C53" s="48" t="s">
        <v>152</v>
      </c>
      <c r="D53" s="6" t="s">
        <v>11</v>
      </c>
      <c r="E53" s="10" t="s">
        <v>13</v>
      </c>
      <c r="F53" s="78"/>
    </row>
    <row r="54" spans="2:6" ht="30" customHeight="1">
      <c r="B54" s="4">
        <v>35.41</v>
      </c>
      <c r="C54" s="48" t="s">
        <v>37</v>
      </c>
      <c r="D54" s="6" t="s">
        <v>6</v>
      </c>
      <c r="E54" s="10" t="s">
        <v>14</v>
      </c>
      <c r="F54" s="78"/>
    </row>
    <row r="55" spans="2:6" ht="30" customHeight="1">
      <c r="B55" s="4"/>
      <c r="C55" s="48" t="s">
        <v>57</v>
      </c>
      <c r="D55" s="6" t="s">
        <v>23</v>
      </c>
      <c r="E55" s="10" t="s">
        <v>17</v>
      </c>
      <c r="F55" s="78"/>
    </row>
    <row r="56" spans="2:6" ht="30" customHeight="1">
      <c r="B56" s="8"/>
      <c r="C56" s="6"/>
      <c r="D56" s="6"/>
      <c r="E56" s="10" t="s">
        <v>19</v>
      </c>
      <c r="F56" s="78"/>
    </row>
    <row r="57" spans="2:6" ht="30" customHeight="1">
      <c r="B57" s="4"/>
      <c r="C57" s="15"/>
      <c r="D57" s="6"/>
      <c r="E57" s="10" t="s">
        <v>22</v>
      </c>
      <c r="F57" s="78"/>
    </row>
    <row r="58" spans="2:6" ht="30" customHeight="1">
      <c r="B58" s="4"/>
      <c r="C58" s="7"/>
      <c r="D58" s="6"/>
      <c r="E58" s="7" t="s">
        <v>7</v>
      </c>
      <c r="F58" s="75" t="s">
        <v>30</v>
      </c>
    </row>
    <row r="59" spans="2:6" ht="30" customHeight="1">
      <c r="B59" s="4"/>
      <c r="C59" s="6"/>
      <c r="D59" s="6"/>
      <c r="E59" s="7" t="s">
        <v>9</v>
      </c>
      <c r="F59" s="75"/>
    </row>
    <row r="60" spans="2:6" ht="30" customHeight="1">
      <c r="B60" s="4"/>
      <c r="C60" s="7"/>
      <c r="D60" s="6"/>
      <c r="E60" s="7" t="s">
        <v>10</v>
      </c>
      <c r="F60" s="75"/>
    </row>
    <row r="61" spans="2:6" ht="30" customHeight="1">
      <c r="B61" s="4"/>
      <c r="C61" s="7"/>
      <c r="D61" s="6"/>
      <c r="E61" s="7" t="s">
        <v>13</v>
      </c>
      <c r="F61" s="75"/>
    </row>
    <row r="62" spans="2:6" ht="30" customHeight="1">
      <c r="B62" s="4"/>
      <c r="C62" s="9"/>
      <c r="D62" s="6"/>
      <c r="E62" s="7" t="s">
        <v>14</v>
      </c>
      <c r="F62" s="75"/>
    </row>
    <row r="63" spans="2:6" ht="30" customHeight="1">
      <c r="B63" s="4"/>
      <c r="C63" s="7"/>
      <c r="D63" s="6"/>
      <c r="E63" s="7" t="s">
        <v>17</v>
      </c>
      <c r="F63" s="75"/>
    </row>
    <row r="64" spans="2:6" ht="30" customHeight="1">
      <c r="B64" s="4"/>
      <c r="C64" s="7"/>
      <c r="D64" s="6"/>
      <c r="E64" s="7" t="s">
        <v>19</v>
      </c>
      <c r="F64" s="75"/>
    </row>
    <row r="65" spans="2:6" ht="30" customHeight="1">
      <c r="B65" s="4"/>
      <c r="C65" s="7"/>
      <c r="D65" s="6"/>
      <c r="E65" s="9" t="s">
        <v>22</v>
      </c>
      <c r="F65" s="75"/>
    </row>
    <row r="66" ht="30" customHeight="1"/>
    <row r="67" ht="30" customHeight="1"/>
    <row r="68" spans="2:6" ht="24.75" customHeight="1">
      <c r="B68" s="76" t="s">
        <v>0</v>
      </c>
      <c r="C68" s="76"/>
      <c r="D68" s="76"/>
      <c r="E68" s="76"/>
      <c r="F68" s="76"/>
    </row>
    <row r="69" spans="2:6" ht="24.75" customHeight="1">
      <c r="B69" s="87" t="s">
        <v>43</v>
      </c>
      <c r="C69" s="87"/>
      <c r="D69" s="87"/>
      <c r="E69" s="87"/>
      <c r="F69" s="87"/>
    </row>
    <row r="70" spans="2:6" ht="24.75" customHeight="1">
      <c r="B70" s="3" t="s">
        <v>2</v>
      </c>
      <c r="C70" s="3" t="s">
        <v>3</v>
      </c>
      <c r="D70" s="3"/>
      <c r="E70" s="3" t="s">
        <v>4</v>
      </c>
      <c r="F70" s="2" t="s">
        <v>5</v>
      </c>
    </row>
    <row r="71" spans="2:6" ht="27.75" customHeight="1">
      <c r="B71" s="4">
        <v>33.93</v>
      </c>
      <c r="C71" s="48" t="s">
        <v>45</v>
      </c>
      <c r="D71" s="6" t="s">
        <v>23</v>
      </c>
      <c r="E71" s="7" t="s">
        <v>7</v>
      </c>
      <c r="F71" s="75" t="s">
        <v>8</v>
      </c>
    </row>
    <row r="72" spans="2:6" ht="27.75" customHeight="1">
      <c r="B72" s="4">
        <v>37.19</v>
      </c>
      <c r="C72" s="5" t="s">
        <v>148</v>
      </c>
      <c r="D72" s="6" t="s">
        <v>176</v>
      </c>
      <c r="E72" s="7" t="s">
        <v>9</v>
      </c>
      <c r="F72" s="75"/>
    </row>
    <row r="73" spans="2:14" ht="27.75" customHeight="1">
      <c r="B73" s="4">
        <v>38.75</v>
      </c>
      <c r="C73" s="48" t="s">
        <v>51</v>
      </c>
      <c r="D73" s="6" t="s">
        <v>20</v>
      </c>
      <c r="E73" s="7" t="s">
        <v>10</v>
      </c>
      <c r="F73" s="75"/>
      <c r="L73" s="80"/>
      <c r="M73" s="80"/>
      <c r="N73" s="80"/>
    </row>
    <row r="74" spans="2:14" ht="27.75" customHeight="1">
      <c r="B74" s="4">
        <v>39.22</v>
      </c>
      <c r="C74" s="5" t="s">
        <v>46</v>
      </c>
      <c r="D74" s="6" t="s">
        <v>176</v>
      </c>
      <c r="E74" s="7" t="s">
        <v>13</v>
      </c>
      <c r="F74" s="75"/>
      <c r="I74" s="80"/>
      <c r="J74" s="80"/>
      <c r="K74" s="80"/>
      <c r="L74" s="80"/>
      <c r="M74" s="80"/>
      <c r="N74" s="80"/>
    </row>
    <row r="75" spans="2:14" ht="27.75" customHeight="1">
      <c r="B75" s="4">
        <v>39.82</v>
      </c>
      <c r="C75" s="48" t="s">
        <v>50</v>
      </c>
      <c r="D75" s="6" t="s">
        <v>20</v>
      </c>
      <c r="E75" s="7" t="s">
        <v>14</v>
      </c>
      <c r="F75" s="75"/>
      <c r="I75" s="80"/>
      <c r="J75" s="80"/>
      <c r="K75" s="80"/>
      <c r="L75" s="74"/>
      <c r="M75" s="74"/>
      <c r="N75" s="74"/>
    </row>
    <row r="76" spans="2:11" ht="27.75" customHeight="1">
      <c r="B76" s="8">
        <v>40.22</v>
      </c>
      <c r="C76" s="48" t="s">
        <v>142</v>
      </c>
      <c r="D76" s="6" t="s">
        <v>23</v>
      </c>
      <c r="E76" s="7" t="s">
        <v>17</v>
      </c>
      <c r="F76" s="75"/>
      <c r="I76" s="80"/>
      <c r="J76" s="80"/>
      <c r="K76" s="80"/>
    </row>
    <row r="77" spans="2:6" ht="27.75" customHeight="1">
      <c r="B77" s="4">
        <v>42.1</v>
      </c>
      <c r="C77" s="48" t="s">
        <v>155</v>
      </c>
      <c r="D77" s="6" t="s">
        <v>11</v>
      </c>
      <c r="E77" s="7" t="s">
        <v>19</v>
      </c>
      <c r="F77" s="75"/>
    </row>
    <row r="78" spans="2:6" ht="27.75" customHeight="1">
      <c r="B78" s="4">
        <v>42.87</v>
      </c>
      <c r="C78" s="48" t="s">
        <v>157</v>
      </c>
      <c r="D78" s="6" t="s">
        <v>11</v>
      </c>
      <c r="E78" s="9" t="s">
        <v>22</v>
      </c>
      <c r="F78" s="75"/>
    </row>
    <row r="79" spans="2:6" ht="27.75" customHeight="1">
      <c r="B79" s="4">
        <v>43.41</v>
      </c>
      <c r="C79" s="48" t="s">
        <v>48</v>
      </c>
      <c r="D79" s="6" t="s">
        <v>16</v>
      </c>
      <c r="E79" s="10" t="s">
        <v>7</v>
      </c>
      <c r="F79" s="78" t="s">
        <v>24</v>
      </c>
    </row>
    <row r="80" spans="2:6" ht="27.75" customHeight="1">
      <c r="B80" s="4">
        <v>43.93</v>
      </c>
      <c r="C80" s="48" t="s">
        <v>47</v>
      </c>
      <c r="D80" s="6" t="s">
        <v>20</v>
      </c>
      <c r="E80" s="10" t="s">
        <v>9</v>
      </c>
      <c r="F80" s="78"/>
    </row>
    <row r="81" spans="2:6" ht="27.75" customHeight="1">
      <c r="B81" s="4">
        <v>44.72</v>
      </c>
      <c r="C81" s="48" t="s">
        <v>156</v>
      </c>
      <c r="D81" s="6" t="s">
        <v>11</v>
      </c>
      <c r="E81" s="10" t="s">
        <v>10</v>
      </c>
      <c r="F81" s="78"/>
    </row>
    <row r="82" spans="2:6" ht="27.75" customHeight="1">
      <c r="B82" s="4">
        <v>45.09</v>
      </c>
      <c r="C82" s="48" t="s">
        <v>134</v>
      </c>
      <c r="D82" s="6" t="s">
        <v>6</v>
      </c>
      <c r="E82" s="10" t="s">
        <v>13</v>
      </c>
      <c r="F82" s="78"/>
    </row>
    <row r="83" spans="2:6" ht="27.75" customHeight="1">
      <c r="B83" s="4">
        <v>57.37</v>
      </c>
      <c r="C83" s="48" t="s">
        <v>49</v>
      </c>
      <c r="D83" s="6" t="s">
        <v>16</v>
      </c>
      <c r="E83" s="10" t="s">
        <v>14</v>
      </c>
      <c r="F83" s="78"/>
    </row>
    <row r="84" spans="2:6" ht="27.75" customHeight="1">
      <c r="B84" s="4">
        <v>59.96</v>
      </c>
      <c r="C84" s="5" t="s">
        <v>112</v>
      </c>
      <c r="D84" s="6" t="s">
        <v>176</v>
      </c>
      <c r="E84" s="10" t="s">
        <v>17</v>
      </c>
      <c r="F84" s="78"/>
    </row>
    <row r="85" spans="2:6" ht="27.75" customHeight="1">
      <c r="B85" s="4"/>
      <c r="C85" s="48" t="s">
        <v>44</v>
      </c>
      <c r="D85" s="6" t="s">
        <v>16</v>
      </c>
      <c r="E85" s="10" t="s">
        <v>19</v>
      </c>
      <c r="F85" s="78"/>
    </row>
    <row r="86" spans="2:6" ht="27.75" customHeight="1">
      <c r="B86" s="4"/>
      <c r="C86" s="48" t="s">
        <v>158</v>
      </c>
      <c r="D86" s="6" t="s">
        <v>11</v>
      </c>
      <c r="E86" s="10" t="s">
        <v>22</v>
      </c>
      <c r="F86" s="78"/>
    </row>
    <row r="87" spans="2:6" ht="27.75" customHeight="1">
      <c r="B87" s="4"/>
      <c r="C87" s="6"/>
      <c r="D87" s="6"/>
      <c r="E87" s="7" t="s">
        <v>7</v>
      </c>
      <c r="F87" s="75" t="s">
        <v>30</v>
      </c>
    </row>
    <row r="88" spans="2:6" ht="27.75" customHeight="1">
      <c r="B88" s="4"/>
      <c r="C88" s="6"/>
      <c r="D88" s="6"/>
      <c r="E88" s="7" t="s">
        <v>9</v>
      </c>
      <c r="F88" s="75"/>
    </row>
    <row r="89" spans="2:6" ht="27.75" customHeight="1">
      <c r="B89" s="4"/>
      <c r="C89" s="7"/>
      <c r="D89" s="6"/>
      <c r="E89" s="7" t="s">
        <v>10</v>
      </c>
      <c r="F89" s="75"/>
    </row>
    <row r="90" spans="2:6" ht="27.75" customHeight="1">
      <c r="B90" s="4"/>
      <c r="C90" s="9"/>
      <c r="D90" s="6"/>
      <c r="E90" s="7" t="s">
        <v>13</v>
      </c>
      <c r="F90" s="75"/>
    </row>
    <row r="91" spans="2:6" ht="27.75" customHeight="1">
      <c r="B91" s="4"/>
      <c r="C91" s="48"/>
      <c r="D91" s="6"/>
      <c r="E91" s="7" t="s">
        <v>14</v>
      </c>
      <c r="F91" s="75"/>
    </row>
    <row r="92" spans="2:6" ht="27.75" customHeight="1">
      <c r="B92" s="4"/>
      <c r="C92" s="48"/>
      <c r="D92" s="6"/>
      <c r="E92" s="7" t="s">
        <v>17</v>
      </c>
      <c r="F92" s="75"/>
    </row>
    <row r="93" spans="2:6" ht="27.75" customHeight="1">
      <c r="B93" s="4"/>
      <c r="C93" s="48"/>
      <c r="D93" s="6"/>
      <c r="E93" s="7" t="s">
        <v>19</v>
      </c>
      <c r="F93" s="75"/>
    </row>
    <row r="94" spans="2:6" ht="27.75" customHeight="1">
      <c r="B94" s="4"/>
      <c r="C94" s="48"/>
      <c r="D94" s="6"/>
      <c r="E94" s="9" t="s">
        <v>22</v>
      </c>
      <c r="F94" s="75"/>
    </row>
    <row r="95" spans="2:6" ht="27.75" customHeight="1">
      <c r="B95" s="8"/>
      <c r="C95" s="7"/>
      <c r="D95" s="6"/>
      <c r="E95" s="13" t="s">
        <v>7</v>
      </c>
      <c r="F95" s="83" t="s">
        <v>35</v>
      </c>
    </row>
    <row r="96" spans="2:6" ht="27.75" customHeight="1">
      <c r="B96" s="4"/>
      <c r="C96" s="6"/>
      <c r="D96" s="6"/>
      <c r="E96" s="13" t="s">
        <v>9</v>
      </c>
      <c r="F96" s="83"/>
    </row>
    <row r="97" spans="2:6" ht="27.75" customHeight="1">
      <c r="B97" s="4"/>
      <c r="C97" s="6"/>
      <c r="D97" s="6"/>
      <c r="E97" s="13" t="s">
        <v>10</v>
      </c>
      <c r="F97" s="83"/>
    </row>
    <row r="98" spans="2:6" ht="27.75" customHeight="1">
      <c r="B98" s="4"/>
      <c r="C98" s="7"/>
      <c r="D98" s="6"/>
      <c r="E98" s="13" t="s">
        <v>13</v>
      </c>
      <c r="F98" s="83"/>
    </row>
    <row r="99" spans="2:6" ht="27.75" customHeight="1">
      <c r="B99" s="4"/>
      <c r="C99" s="7"/>
      <c r="D99" s="6"/>
      <c r="E99" s="13" t="s">
        <v>14</v>
      </c>
      <c r="F99" s="83"/>
    </row>
    <row r="100" spans="2:6" ht="27.75" customHeight="1">
      <c r="B100" s="4"/>
      <c r="C100" s="6"/>
      <c r="D100" s="6"/>
      <c r="E100" s="13" t="s">
        <v>17</v>
      </c>
      <c r="F100" s="83"/>
    </row>
    <row r="101" spans="2:6" ht="27.75" customHeight="1">
      <c r="B101" s="4"/>
      <c r="C101" s="7"/>
      <c r="D101" s="6"/>
      <c r="E101" s="13" t="s">
        <v>19</v>
      </c>
      <c r="F101" s="83"/>
    </row>
    <row r="102" spans="2:6" ht="27.75" customHeight="1">
      <c r="B102" s="4"/>
      <c r="C102" s="48"/>
      <c r="D102" s="6"/>
      <c r="E102" s="13" t="s">
        <v>22</v>
      </c>
      <c r="F102" s="83"/>
    </row>
    <row r="103" spans="2:6" ht="27.75" customHeight="1">
      <c r="B103" s="38"/>
      <c r="C103" s="54"/>
      <c r="D103" s="55"/>
      <c r="E103" s="35"/>
      <c r="F103" s="35"/>
    </row>
    <row r="104" spans="2:6" ht="24.75" customHeight="1">
      <c r="B104" s="84" t="s">
        <v>0</v>
      </c>
      <c r="C104" s="84"/>
      <c r="D104" s="84"/>
      <c r="E104" s="84"/>
      <c r="F104" s="84"/>
    </row>
    <row r="105" spans="2:6" ht="24.75" customHeight="1">
      <c r="B105" s="85" t="s">
        <v>52</v>
      </c>
      <c r="C105" s="85"/>
      <c r="D105" s="85"/>
      <c r="E105" s="85"/>
      <c r="F105" s="85"/>
    </row>
    <row r="106" spans="2:6" ht="24.75" customHeight="1">
      <c r="B106" s="58" t="s">
        <v>2</v>
      </c>
      <c r="C106" s="58" t="s">
        <v>3</v>
      </c>
      <c r="D106" s="58"/>
      <c r="E106" s="58" t="s">
        <v>4</v>
      </c>
      <c r="F106" s="57" t="s">
        <v>5</v>
      </c>
    </row>
    <row r="107" spans="2:6" ht="27.75" customHeight="1">
      <c r="B107" s="56"/>
      <c r="C107" s="51"/>
      <c r="D107" s="51"/>
      <c r="E107" s="45" t="s">
        <v>7</v>
      </c>
      <c r="F107" s="86" t="s">
        <v>8</v>
      </c>
    </row>
    <row r="108" spans="2:6" ht="27.75" customHeight="1">
      <c r="B108" s="4"/>
      <c r="C108" s="6"/>
      <c r="D108" s="6"/>
      <c r="E108" s="7" t="s">
        <v>9</v>
      </c>
      <c r="F108" s="75"/>
    </row>
    <row r="109" spans="2:6" ht="27.75" customHeight="1">
      <c r="B109" s="4"/>
      <c r="C109" s="48"/>
      <c r="D109" s="6"/>
      <c r="E109" s="7" t="s">
        <v>10</v>
      </c>
      <c r="F109" s="75"/>
    </row>
    <row r="110" spans="2:6" ht="27.75" customHeight="1">
      <c r="B110" s="4">
        <v>37.48</v>
      </c>
      <c r="C110" s="48" t="s">
        <v>58</v>
      </c>
      <c r="D110" s="6" t="s">
        <v>20</v>
      </c>
      <c r="E110" s="7" t="s">
        <v>13</v>
      </c>
      <c r="F110" s="75"/>
    </row>
    <row r="111" spans="2:6" ht="27.75" customHeight="1">
      <c r="B111" s="8">
        <v>38.13</v>
      </c>
      <c r="C111" s="48" t="s">
        <v>53</v>
      </c>
      <c r="D111" s="6" t="s">
        <v>20</v>
      </c>
      <c r="E111" s="7" t="s">
        <v>14</v>
      </c>
      <c r="F111" s="75"/>
    </row>
    <row r="112" spans="2:6" ht="27.75" customHeight="1">
      <c r="B112" s="4">
        <v>41.13</v>
      </c>
      <c r="C112" s="5" t="s">
        <v>149</v>
      </c>
      <c r="D112" s="6" t="s">
        <v>176</v>
      </c>
      <c r="E112" s="7" t="s">
        <v>17</v>
      </c>
      <c r="F112" s="75"/>
    </row>
    <row r="113" spans="2:6" ht="27.75" customHeight="1">
      <c r="B113" s="4">
        <v>42.06</v>
      </c>
      <c r="C113" s="5" t="s">
        <v>150</v>
      </c>
      <c r="D113" s="6" t="s">
        <v>176</v>
      </c>
      <c r="E113" s="7" t="s">
        <v>19</v>
      </c>
      <c r="F113" s="75"/>
    </row>
    <row r="114" spans="2:6" ht="27.75" customHeight="1">
      <c r="B114" s="8">
        <v>42.07</v>
      </c>
      <c r="C114" s="48" t="s">
        <v>54</v>
      </c>
      <c r="D114" s="6" t="s">
        <v>23</v>
      </c>
      <c r="E114" s="9" t="s">
        <v>22</v>
      </c>
      <c r="F114" s="75"/>
    </row>
    <row r="115" spans="2:13" ht="27.75" customHeight="1">
      <c r="B115" s="4">
        <v>44.88</v>
      </c>
      <c r="C115" s="48" t="s">
        <v>55</v>
      </c>
      <c r="D115" s="6" t="s">
        <v>20</v>
      </c>
      <c r="E115" s="10" t="s">
        <v>7</v>
      </c>
      <c r="F115" s="78" t="s">
        <v>24</v>
      </c>
      <c r="K115" s="80"/>
      <c r="L115" s="80"/>
      <c r="M115" s="80"/>
    </row>
    <row r="116" spans="2:13" ht="27.75" customHeight="1">
      <c r="B116" s="8">
        <v>52.38</v>
      </c>
      <c r="C116" s="48" t="s">
        <v>57</v>
      </c>
      <c r="D116" s="6" t="s">
        <v>23</v>
      </c>
      <c r="E116" s="10" t="s">
        <v>9</v>
      </c>
      <c r="F116" s="78"/>
      <c r="K116" s="80"/>
      <c r="L116" s="80"/>
      <c r="M116" s="80"/>
    </row>
    <row r="117" spans="2:13" ht="27.75" customHeight="1">
      <c r="B117" s="8">
        <v>57.16</v>
      </c>
      <c r="C117" s="48" t="s">
        <v>135</v>
      </c>
      <c r="D117" s="6" t="s">
        <v>6</v>
      </c>
      <c r="E117" s="10" t="s">
        <v>10</v>
      </c>
      <c r="F117" s="78"/>
      <c r="K117" s="80"/>
      <c r="L117" s="80"/>
      <c r="M117" s="80"/>
    </row>
    <row r="118" spans="2:13" ht="27.75" customHeight="1">
      <c r="B118" s="4">
        <v>58.87</v>
      </c>
      <c r="C118" s="48" t="s">
        <v>136</v>
      </c>
      <c r="D118" s="6" t="s">
        <v>6</v>
      </c>
      <c r="E118" s="10" t="s">
        <v>13</v>
      </c>
      <c r="F118" s="78"/>
      <c r="K118" s="80"/>
      <c r="L118" s="80"/>
      <c r="M118" s="80"/>
    </row>
    <row r="119" spans="2:13" ht="27.75" customHeight="1">
      <c r="B119" s="4" t="s">
        <v>181</v>
      </c>
      <c r="C119" s="48" t="s">
        <v>56</v>
      </c>
      <c r="D119" s="6" t="s">
        <v>6</v>
      </c>
      <c r="E119" s="10" t="s">
        <v>14</v>
      </c>
      <c r="F119" s="78"/>
      <c r="K119" s="80"/>
      <c r="L119" s="80"/>
      <c r="M119" s="80"/>
    </row>
    <row r="120" spans="2:13" ht="27.75" customHeight="1">
      <c r="B120" s="8"/>
      <c r="C120" s="7"/>
      <c r="D120" s="6"/>
      <c r="E120" s="10" t="s">
        <v>17</v>
      </c>
      <c r="F120" s="78"/>
      <c r="K120" s="74"/>
      <c r="L120" s="74"/>
      <c r="M120" s="74"/>
    </row>
    <row r="121" spans="2:6" ht="27.75" customHeight="1">
      <c r="B121" s="8"/>
      <c r="C121" s="7"/>
      <c r="D121" s="6"/>
      <c r="E121" s="10" t="s">
        <v>19</v>
      </c>
      <c r="F121" s="78"/>
    </row>
    <row r="122" spans="2:6" ht="27.75" customHeight="1">
      <c r="B122" s="4"/>
      <c r="C122" s="5"/>
      <c r="D122" s="6"/>
      <c r="E122" s="10" t="s">
        <v>22</v>
      </c>
      <c r="F122" s="78"/>
    </row>
    <row r="123" spans="2:6" ht="27.75" customHeight="1">
      <c r="B123" s="8"/>
      <c r="C123" s="6"/>
      <c r="D123" s="6"/>
      <c r="E123" s="7" t="s">
        <v>7</v>
      </c>
      <c r="F123" s="75" t="s">
        <v>30</v>
      </c>
    </row>
    <row r="124" spans="2:6" ht="27.75" customHeight="1">
      <c r="B124" s="4"/>
      <c r="C124" s="6"/>
      <c r="D124" s="6"/>
      <c r="E124" s="7" t="s">
        <v>9</v>
      </c>
      <c r="F124" s="75"/>
    </row>
    <row r="125" spans="2:6" ht="27.75" customHeight="1">
      <c r="B125" s="8"/>
      <c r="C125" s="7"/>
      <c r="D125" s="6"/>
      <c r="E125" s="7" t="s">
        <v>10</v>
      </c>
      <c r="F125" s="75"/>
    </row>
    <row r="126" spans="2:6" ht="27.75" customHeight="1">
      <c r="B126" s="8"/>
      <c r="C126" s="6"/>
      <c r="D126" s="6"/>
      <c r="E126" s="7" t="s">
        <v>13</v>
      </c>
      <c r="F126" s="75"/>
    </row>
    <row r="127" spans="2:6" ht="27.75" customHeight="1">
      <c r="B127" s="8"/>
      <c r="C127" s="5"/>
      <c r="D127" s="6"/>
      <c r="E127" s="7" t="s">
        <v>14</v>
      </c>
      <c r="F127" s="75"/>
    </row>
    <row r="128" spans="2:6" ht="27.75" customHeight="1">
      <c r="B128" s="4"/>
      <c r="C128" s="5"/>
      <c r="D128" s="6"/>
      <c r="E128" s="7" t="s">
        <v>17</v>
      </c>
      <c r="F128" s="75"/>
    </row>
    <row r="129" spans="2:6" ht="27.75" customHeight="1">
      <c r="B129" s="4"/>
      <c r="C129" s="9"/>
      <c r="D129" s="6"/>
      <c r="E129" s="7" t="s">
        <v>19</v>
      </c>
      <c r="F129" s="75"/>
    </row>
    <row r="130" spans="2:6" ht="27.75" customHeight="1">
      <c r="B130" s="4"/>
      <c r="C130" s="48"/>
      <c r="D130" s="6"/>
      <c r="E130" s="9" t="s">
        <v>22</v>
      </c>
      <c r="F130" s="75"/>
    </row>
    <row r="131" spans="2:6" ht="27.75" customHeight="1">
      <c r="B131" s="18"/>
      <c r="C131" s="59"/>
      <c r="D131" s="24"/>
      <c r="E131" s="20"/>
      <c r="F131" s="11"/>
    </row>
    <row r="132" spans="2:6" ht="27.75" customHeight="1">
      <c r="B132" s="18"/>
      <c r="C132" s="59"/>
      <c r="D132" s="24"/>
      <c r="E132" s="20"/>
      <c r="F132" s="11"/>
    </row>
    <row r="133" spans="2:6" ht="27.75" customHeight="1">
      <c r="B133" s="18"/>
      <c r="C133" s="59"/>
      <c r="D133" s="24"/>
      <c r="E133" s="20"/>
      <c r="F133" s="11"/>
    </row>
    <row r="134" spans="2:6" ht="27.75" customHeight="1">
      <c r="B134" s="18"/>
      <c r="C134" s="59"/>
      <c r="D134" s="24"/>
      <c r="E134" s="20"/>
      <c r="F134" s="11"/>
    </row>
    <row r="135" ht="30" customHeight="1"/>
    <row r="136" ht="30" customHeight="1"/>
    <row r="137" spans="2:6" ht="30" customHeight="1">
      <c r="B137" s="76" t="s">
        <v>0</v>
      </c>
      <c r="C137" s="76"/>
      <c r="D137" s="76"/>
      <c r="E137" s="76"/>
      <c r="F137" s="76"/>
    </row>
    <row r="138" spans="2:6" ht="30" customHeight="1">
      <c r="B138" s="82" t="s">
        <v>59</v>
      </c>
      <c r="C138" s="82"/>
      <c r="D138" s="82"/>
      <c r="E138" s="82"/>
      <c r="F138" s="82"/>
    </row>
    <row r="139" spans="2:6" ht="30" customHeight="1">
      <c r="B139" s="3" t="s">
        <v>2</v>
      </c>
      <c r="C139" s="3" t="s">
        <v>3</v>
      </c>
      <c r="D139" s="3"/>
      <c r="E139" s="3" t="s">
        <v>4</v>
      </c>
      <c r="F139" s="2" t="s">
        <v>5</v>
      </c>
    </row>
    <row r="140" spans="2:6" ht="30" customHeight="1">
      <c r="B140" s="4">
        <v>31</v>
      </c>
      <c r="C140" s="6" t="s">
        <v>63</v>
      </c>
      <c r="D140" s="17" t="s">
        <v>20</v>
      </c>
      <c r="E140" s="7" t="s">
        <v>7</v>
      </c>
      <c r="F140" s="75" t="s">
        <v>8</v>
      </c>
    </row>
    <row r="141" spans="2:6" ht="30" customHeight="1">
      <c r="B141" s="4">
        <v>44</v>
      </c>
      <c r="C141" s="9" t="s">
        <v>160</v>
      </c>
      <c r="D141" s="17" t="s">
        <v>11</v>
      </c>
      <c r="E141" s="7" t="s">
        <v>9</v>
      </c>
      <c r="F141" s="75"/>
    </row>
    <row r="142" spans="2:6" ht="30" customHeight="1">
      <c r="B142" s="4">
        <v>35.16</v>
      </c>
      <c r="C142" s="48" t="s">
        <v>62</v>
      </c>
      <c r="D142" s="17" t="s">
        <v>20</v>
      </c>
      <c r="E142" s="7" t="s">
        <v>10</v>
      </c>
      <c r="F142" s="75"/>
    </row>
    <row r="143" spans="2:6" ht="30" customHeight="1">
      <c r="B143" s="4">
        <v>36.69</v>
      </c>
      <c r="C143" s="48" t="s">
        <v>159</v>
      </c>
      <c r="D143" s="17" t="s">
        <v>11</v>
      </c>
      <c r="E143" s="7" t="s">
        <v>13</v>
      </c>
      <c r="F143" s="75"/>
    </row>
    <row r="144" spans="2:6" ht="30" customHeight="1">
      <c r="B144" s="4">
        <v>38.03</v>
      </c>
      <c r="C144" s="48" t="s">
        <v>64</v>
      </c>
      <c r="D144" s="17" t="s">
        <v>20</v>
      </c>
      <c r="E144" s="7" t="s">
        <v>14</v>
      </c>
      <c r="F144" s="75"/>
    </row>
    <row r="145" spans="2:6" ht="30" customHeight="1">
      <c r="B145" s="4">
        <v>38.78</v>
      </c>
      <c r="C145" s="48" t="s">
        <v>137</v>
      </c>
      <c r="D145" s="17" t="s">
        <v>6</v>
      </c>
      <c r="E145" s="7" t="s">
        <v>17</v>
      </c>
      <c r="F145" s="75"/>
    </row>
    <row r="146" spans="2:6" ht="30" customHeight="1">
      <c r="B146" s="4">
        <v>45.35</v>
      </c>
      <c r="C146" s="48" t="s">
        <v>60</v>
      </c>
      <c r="D146" s="17" t="s">
        <v>16</v>
      </c>
      <c r="E146" s="7" t="s">
        <v>19</v>
      </c>
      <c r="F146" s="75"/>
    </row>
    <row r="147" spans="2:14" ht="30" customHeight="1">
      <c r="B147" s="4">
        <v>52.03</v>
      </c>
      <c r="C147" s="9" t="s">
        <v>128</v>
      </c>
      <c r="D147" s="17" t="s">
        <v>20</v>
      </c>
      <c r="E147" s="9" t="s">
        <v>22</v>
      </c>
      <c r="F147" s="75"/>
      <c r="L147" s="74"/>
      <c r="M147" s="74"/>
      <c r="N147" s="74"/>
    </row>
    <row r="148" spans="2:14" ht="30" customHeight="1">
      <c r="B148" s="4"/>
      <c r="C148" s="9"/>
      <c r="D148" s="17"/>
      <c r="E148" s="10" t="s">
        <v>7</v>
      </c>
      <c r="F148" s="78" t="s">
        <v>24</v>
      </c>
      <c r="L148" s="74"/>
      <c r="M148" s="74"/>
      <c r="N148" s="74"/>
    </row>
    <row r="149" spans="2:14" ht="30" customHeight="1">
      <c r="B149" s="4"/>
      <c r="C149" s="7"/>
      <c r="D149" s="17"/>
      <c r="E149" s="10" t="s">
        <v>9</v>
      </c>
      <c r="F149" s="78"/>
      <c r="L149" s="74"/>
      <c r="M149" s="74"/>
      <c r="N149" s="74"/>
    </row>
    <row r="150" spans="2:6" ht="30" customHeight="1">
      <c r="B150" s="4"/>
      <c r="C150" s="6"/>
      <c r="D150" s="17"/>
      <c r="E150" s="10" t="s">
        <v>10</v>
      </c>
      <c r="F150" s="78"/>
    </row>
    <row r="151" spans="2:6" ht="30" customHeight="1">
      <c r="B151" s="4"/>
      <c r="C151" s="5"/>
      <c r="D151" s="17"/>
      <c r="E151" s="10" t="s">
        <v>13</v>
      </c>
      <c r="F151" s="78"/>
    </row>
    <row r="152" spans="2:6" ht="30" customHeight="1">
      <c r="B152" s="8"/>
      <c r="C152" s="48" t="s">
        <v>160</v>
      </c>
      <c r="D152" s="17" t="s">
        <v>11</v>
      </c>
      <c r="E152" s="10" t="s">
        <v>14</v>
      </c>
      <c r="F152" s="78"/>
    </row>
    <row r="153" spans="2:6" ht="30" customHeight="1">
      <c r="B153" s="4"/>
      <c r="C153" s="48" t="s">
        <v>128</v>
      </c>
      <c r="D153" s="17" t="s">
        <v>20</v>
      </c>
      <c r="E153" s="10" t="s">
        <v>17</v>
      </c>
      <c r="F153" s="78"/>
    </row>
    <row r="154" spans="2:6" ht="30" customHeight="1">
      <c r="B154" s="4"/>
      <c r="C154" s="48" t="s">
        <v>61</v>
      </c>
      <c r="D154" s="17" t="s">
        <v>23</v>
      </c>
      <c r="E154" s="10" t="s">
        <v>19</v>
      </c>
      <c r="F154" s="78"/>
    </row>
    <row r="155" spans="2:6" ht="30" customHeight="1">
      <c r="B155" s="4"/>
      <c r="C155" s="48" t="s">
        <v>63</v>
      </c>
      <c r="D155" s="17" t="s">
        <v>20</v>
      </c>
      <c r="E155" s="10" t="s">
        <v>22</v>
      </c>
      <c r="F155" s="78"/>
    </row>
    <row r="156" spans="2:6" ht="30" customHeight="1">
      <c r="B156" s="4"/>
      <c r="C156" s="16"/>
      <c r="D156" s="17"/>
      <c r="E156" s="7" t="s">
        <v>7</v>
      </c>
      <c r="F156" s="75" t="s">
        <v>30</v>
      </c>
    </row>
    <row r="157" spans="2:6" ht="30" customHeight="1">
      <c r="B157" s="4"/>
      <c r="C157" s="9"/>
      <c r="D157" s="17"/>
      <c r="E157" s="7" t="s">
        <v>9</v>
      </c>
      <c r="F157" s="75"/>
    </row>
    <row r="158" spans="2:6" ht="30" customHeight="1">
      <c r="B158" s="4"/>
      <c r="C158" s="9"/>
      <c r="D158" s="17"/>
      <c r="E158" s="7" t="s">
        <v>10</v>
      </c>
      <c r="F158" s="75"/>
    </row>
    <row r="159" spans="2:6" ht="30" customHeight="1">
      <c r="B159" s="4"/>
      <c r="C159" s="9"/>
      <c r="D159" s="17"/>
      <c r="E159" s="7" t="s">
        <v>13</v>
      </c>
      <c r="F159" s="75"/>
    </row>
    <row r="160" spans="2:6" ht="30" customHeight="1">
      <c r="B160" s="4"/>
      <c r="C160" s="6"/>
      <c r="D160" s="17"/>
      <c r="E160" s="7" t="s">
        <v>14</v>
      </c>
      <c r="F160" s="75"/>
    </row>
    <row r="161" spans="2:6" ht="30" customHeight="1">
      <c r="B161" s="4"/>
      <c r="C161" s="6"/>
      <c r="D161" s="17"/>
      <c r="E161" s="7" t="s">
        <v>17</v>
      </c>
      <c r="F161" s="75"/>
    </row>
    <row r="162" spans="2:6" ht="30" customHeight="1">
      <c r="B162" s="4"/>
      <c r="C162" s="7"/>
      <c r="D162" s="17"/>
      <c r="E162" s="7" t="s">
        <v>19</v>
      </c>
      <c r="F162" s="75"/>
    </row>
    <row r="163" spans="2:6" ht="30" customHeight="1">
      <c r="B163" s="4"/>
      <c r="C163" s="48"/>
      <c r="D163" s="17"/>
      <c r="E163" s="9" t="s">
        <v>22</v>
      </c>
      <c r="F163" s="75"/>
    </row>
    <row r="164" spans="2:6" ht="30" customHeight="1">
      <c r="B164" s="18"/>
      <c r="C164" s="59"/>
      <c r="D164" s="19"/>
      <c r="E164" s="20"/>
      <c r="F164" s="11"/>
    </row>
    <row r="165" spans="2:6" ht="30" customHeight="1">
      <c r="B165" s="18"/>
      <c r="C165" s="59"/>
      <c r="D165" s="19"/>
      <c r="E165" s="20"/>
      <c r="F165" s="11"/>
    </row>
    <row r="166" ht="30" customHeight="1"/>
    <row r="167" ht="30" customHeight="1"/>
    <row r="168" ht="30" customHeight="1"/>
    <row r="169" spans="2:6" ht="30" customHeight="1">
      <c r="B169" s="76" t="s">
        <v>0</v>
      </c>
      <c r="C169" s="76"/>
      <c r="D169" s="76"/>
      <c r="E169" s="76"/>
      <c r="F169" s="76"/>
    </row>
    <row r="170" spans="2:6" ht="30" customHeight="1">
      <c r="B170" s="82" t="s">
        <v>65</v>
      </c>
      <c r="C170" s="82"/>
      <c r="D170" s="82"/>
      <c r="E170" s="82"/>
      <c r="F170" s="82"/>
    </row>
    <row r="171" spans="2:6" ht="30" customHeight="1">
      <c r="B171" s="3" t="s">
        <v>2</v>
      </c>
      <c r="C171" s="3" t="s">
        <v>3</v>
      </c>
      <c r="D171" s="3"/>
      <c r="E171" s="3" t="s">
        <v>4</v>
      </c>
      <c r="F171" s="2" t="s">
        <v>5</v>
      </c>
    </row>
    <row r="172" spans="2:6" ht="30" customHeight="1">
      <c r="B172" s="8">
        <v>33.69</v>
      </c>
      <c r="C172" s="48" t="s">
        <v>70</v>
      </c>
      <c r="D172" s="17" t="s">
        <v>20</v>
      </c>
      <c r="E172" s="7" t="s">
        <v>7</v>
      </c>
      <c r="F172" s="75" t="s">
        <v>8</v>
      </c>
    </row>
    <row r="173" spans="2:6" ht="30" customHeight="1">
      <c r="B173" s="4">
        <v>34.72</v>
      </c>
      <c r="C173" s="48" t="s">
        <v>66</v>
      </c>
      <c r="D173" s="17" t="s">
        <v>23</v>
      </c>
      <c r="E173" s="7" t="s">
        <v>9</v>
      </c>
      <c r="F173" s="75"/>
    </row>
    <row r="174" spans="2:6" ht="30" customHeight="1">
      <c r="B174" s="8">
        <v>35.86</v>
      </c>
      <c r="C174" s="48" t="s">
        <v>71</v>
      </c>
      <c r="D174" s="17" t="s">
        <v>20</v>
      </c>
      <c r="E174" s="7" t="s">
        <v>10</v>
      </c>
      <c r="F174" s="75"/>
    </row>
    <row r="175" spans="2:6" ht="30" customHeight="1">
      <c r="B175" s="4">
        <v>36.25</v>
      </c>
      <c r="C175" s="48" t="s">
        <v>75</v>
      </c>
      <c r="D175" s="17" t="s">
        <v>20</v>
      </c>
      <c r="E175" s="7" t="s">
        <v>13</v>
      </c>
      <c r="F175" s="75"/>
    </row>
    <row r="176" spans="2:14" ht="30" customHeight="1">
      <c r="B176" s="8">
        <v>37.79</v>
      </c>
      <c r="C176" s="48" t="s">
        <v>72</v>
      </c>
      <c r="D176" s="17" t="s">
        <v>23</v>
      </c>
      <c r="E176" s="7" t="s">
        <v>14</v>
      </c>
      <c r="F176" s="75"/>
      <c r="L176" s="80"/>
      <c r="M176" s="80"/>
      <c r="N176" s="80"/>
    </row>
    <row r="177" spans="2:14" ht="30" customHeight="1">
      <c r="B177" s="8">
        <v>40.16</v>
      </c>
      <c r="C177" s="48" t="s">
        <v>74</v>
      </c>
      <c r="D177" s="17" t="s">
        <v>20</v>
      </c>
      <c r="E177" s="7" t="s">
        <v>17</v>
      </c>
      <c r="F177" s="75"/>
      <c r="L177" s="74"/>
      <c r="M177" s="74"/>
      <c r="N177" s="74"/>
    </row>
    <row r="178" spans="2:14" ht="30" customHeight="1">
      <c r="B178" s="4">
        <v>40.87</v>
      </c>
      <c r="C178" s="48" t="s">
        <v>161</v>
      </c>
      <c r="D178" s="17" t="s">
        <v>11</v>
      </c>
      <c r="E178" s="7" t="s">
        <v>19</v>
      </c>
      <c r="F178" s="75"/>
      <c r="L178" s="80"/>
      <c r="M178" s="80"/>
      <c r="N178" s="80"/>
    </row>
    <row r="179" spans="2:14" ht="30" customHeight="1">
      <c r="B179" s="4">
        <v>41.4</v>
      </c>
      <c r="C179" s="48" t="s">
        <v>69</v>
      </c>
      <c r="D179" s="17" t="s">
        <v>20</v>
      </c>
      <c r="E179" s="9" t="s">
        <v>22</v>
      </c>
      <c r="F179" s="75"/>
      <c r="L179" s="80"/>
      <c r="M179" s="80"/>
      <c r="N179" s="80"/>
    </row>
    <row r="180" spans="2:14" ht="30" customHeight="1">
      <c r="B180" s="4">
        <v>42</v>
      </c>
      <c r="C180" s="48" t="s">
        <v>165</v>
      </c>
      <c r="D180" s="17" t="s">
        <v>11</v>
      </c>
      <c r="E180" s="10" t="s">
        <v>7</v>
      </c>
      <c r="F180" s="78" t="s">
        <v>24</v>
      </c>
      <c r="L180" s="74"/>
      <c r="M180" s="74"/>
      <c r="N180" s="74"/>
    </row>
    <row r="181" spans="2:14" ht="30" customHeight="1">
      <c r="B181" s="4">
        <v>42.54</v>
      </c>
      <c r="C181" s="48" t="s">
        <v>162</v>
      </c>
      <c r="D181" s="17" t="s">
        <v>11</v>
      </c>
      <c r="E181" s="10" t="s">
        <v>9</v>
      </c>
      <c r="F181" s="78"/>
      <c r="L181" s="74"/>
      <c r="M181" s="74"/>
      <c r="N181" s="74"/>
    </row>
    <row r="182" spans="2:6" ht="30" customHeight="1">
      <c r="B182" s="4">
        <v>43.97</v>
      </c>
      <c r="C182" s="48" t="s">
        <v>129</v>
      </c>
      <c r="D182" s="17" t="s">
        <v>20</v>
      </c>
      <c r="E182" s="10" t="s">
        <v>10</v>
      </c>
      <c r="F182" s="78"/>
    </row>
    <row r="183" spans="2:6" ht="30" customHeight="1">
      <c r="B183" s="4">
        <v>44</v>
      </c>
      <c r="C183" s="48" t="s">
        <v>163</v>
      </c>
      <c r="D183" s="17" t="s">
        <v>11</v>
      </c>
      <c r="E183" s="10" t="s">
        <v>13</v>
      </c>
      <c r="F183" s="78"/>
    </row>
    <row r="184" spans="2:6" ht="30" customHeight="1">
      <c r="B184" s="4">
        <v>44.69</v>
      </c>
      <c r="C184" s="48" t="s">
        <v>164</v>
      </c>
      <c r="D184" s="17" t="s">
        <v>11</v>
      </c>
      <c r="E184" s="10" t="s">
        <v>14</v>
      </c>
      <c r="F184" s="78"/>
    </row>
    <row r="185" spans="2:6" ht="30" customHeight="1">
      <c r="B185" s="4"/>
      <c r="C185" s="6"/>
      <c r="D185" s="17"/>
      <c r="E185" s="10" t="s">
        <v>17</v>
      </c>
      <c r="F185" s="78"/>
    </row>
    <row r="186" spans="2:6" ht="30" customHeight="1">
      <c r="B186" s="4"/>
      <c r="C186" s="5"/>
      <c r="D186" s="17"/>
      <c r="E186" s="10" t="s">
        <v>19</v>
      </c>
      <c r="F186" s="78"/>
    </row>
    <row r="187" spans="2:6" ht="30" customHeight="1">
      <c r="B187" s="4"/>
      <c r="C187" s="48" t="s">
        <v>73</v>
      </c>
      <c r="D187" s="17" t="s">
        <v>20</v>
      </c>
      <c r="E187" s="10" t="s">
        <v>22</v>
      </c>
      <c r="F187" s="78"/>
    </row>
    <row r="188" spans="2:6" ht="30" customHeight="1">
      <c r="B188" s="8"/>
      <c r="C188" s="7"/>
      <c r="D188" s="17"/>
      <c r="E188" s="7" t="s">
        <v>7</v>
      </c>
      <c r="F188" s="75" t="s">
        <v>30</v>
      </c>
    </row>
    <row r="189" spans="2:6" ht="30" customHeight="1">
      <c r="B189" s="4"/>
      <c r="C189" s="48"/>
      <c r="D189" s="17"/>
      <c r="E189" s="7" t="s">
        <v>9</v>
      </c>
      <c r="F189" s="75"/>
    </row>
    <row r="190" spans="2:6" ht="30" customHeight="1">
      <c r="B190" s="8"/>
      <c r="C190" s="48"/>
      <c r="D190" s="17"/>
      <c r="E190" s="7" t="s">
        <v>10</v>
      </c>
      <c r="F190" s="75"/>
    </row>
    <row r="191" spans="2:6" ht="30" customHeight="1">
      <c r="B191" s="8"/>
      <c r="C191" s="48" t="s">
        <v>138</v>
      </c>
      <c r="D191" s="17" t="s">
        <v>6</v>
      </c>
      <c r="E191" s="7" t="s">
        <v>13</v>
      </c>
      <c r="F191" s="75"/>
    </row>
    <row r="192" spans="2:6" ht="30" customHeight="1">
      <c r="B192" s="8"/>
      <c r="C192" s="6"/>
      <c r="D192" s="17"/>
      <c r="E192" s="7" t="s">
        <v>14</v>
      </c>
      <c r="F192" s="75"/>
    </row>
    <row r="193" spans="2:6" ht="30" customHeight="1">
      <c r="B193" s="8"/>
      <c r="C193" s="9"/>
      <c r="D193" s="17"/>
      <c r="E193" s="7" t="s">
        <v>17</v>
      </c>
      <c r="F193" s="75"/>
    </row>
    <row r="194" spans="2:6" ht="30" customHeight="1">
      <c r="B194" s="4"/>
      <c r="C194" s="48" t="s">
        <v>67</v>
      </c>
      <c r="D194" s="17" t="s">
        <v>20</v>
      </c>
      <c r="E194" s="7" t="s">
        <v>19</v>
      </c>
      <c r="F194" s="75"/>
    </row>
    <row r="195" spans="2:6" ht="30" customHeight="1">
      <c r="B195" s="8"/>
      <c r="C195" s="48" t="s">
        <v>68</v>
      </c>
      <c r="D195" s="17" t="s">
        <v>23</v>
      </c>
      <c r="E195" s="9" t="s">
        <v>22</v>
      </c>
      <c r="F195" s="75"/>
    </row>
    <row r="196" spans="2:6" ht="30" customHeight="1">
      <c r="B196" s="18"/>
      <c r="C196" s="11"/>
      <c r="D196" s="19"/>
      <c r="E196" s="20"/>
      <c r="F196" s="11"/>
    </row>
    <row r="197" spans="2:6" ht="30" customHeight="1">
      <c r="B197" s="18"/>
      <c r="C197" s="11"/>
      <c r="D197" s="19"/>
      <c r="E197" s="20"/>
      <c r="F197" s="11"/>
    </row>
    <row r="198" spans="2:6" ht="30" customHeight="1">
      <c r="B198" s="18"/>
      <c r="C198" s="11"/>
      <c r="D198" s="19"/>
      <c r="E198" s="20"/>
      <c r="F198" s="11"/>
    </row>
    <row r="199" spans="2:6" ht="30" customHeight="1">
      <c r="B199" s="18"/>
      <c r="C199" s="11"/>
      <c r="D199" s="19"/>
      <c r="E199" s="20"/>
      <c r="F199" s="11"/>
    </row>
    <row r="200" spans="2:6" ht="30" customHeight="1">
      <c r="B200" s="18"/>
      <c r="C200" s="11"/>
      <c r="D200" s="19"/>
      <c r="E200" s="20"/>
      <c r="F200" s="11"/>
    </row>
    <row r="201" spans="2:6" ht="30" customHeight="1">
      <c r="B201" s="76" t="s">
        <v>0</v>
      </c>
      <c r="C201" s="76"/>
      <c r="D201" s="76"/>
      <c r="E201" s="76"/>
      <c r="F201" s="76"/>
    </row>
    <row r="202" spans="2:6" ht="30" customHeight="1">
      <c r="B202" s="81" t="s">
        <v>76</v>
      </c>
      <c r="C202" s="81"/>
      <c r="D202" s="81"/>
      <c r="E202" s="81"/>
      <c r="F202" s="81"/>
    </row>
    <row r="203" spans="2:6" ht="30" customHeight="1">
      <c r="B203" s="3" t="s">
        <v>2</v>
      </c>
      <c r="C203" s="3" t="s">
        <v>3</v>
      </c>
      <c r="D203" s="3"/>
      <c r="E203" s="3" t="s">
        <v>4</v>
      </c>
      <c r="F203" s="2" t="s">
        <v>5</v>
      </c>
    </row>
    <row r="204" spans="2:6" ht="30" customHeight="1">
      <c r="B204" s="8"/>
      <c r="C204" s="7"/>
      <c r="D204" s="9"/>
      <c r="E204" s="7" t="s">
        <v>7</v>
      </c>
      <c r="F204" s="75" t="s">
        <v>8</v>
      </c>
    </row>
    <row r="205" spans="2:6" ht="30" customHeight="1">
      <c r="B205" s="8"/>
      <c r="C205" s="7"/>
      <c r="D205" s="9"/>
      <c r="E205" s="7" t="s">
        <v>9</v>
      </c>
      <c r="F205" s="75"/>
    </row>
    <row r="206" spans="2:6" ht="30" customHeight="1">
      <c r="B206" s="8"/>
      <c r="C206" s="48"/>
      <c r="D206" s="9"/>
      <c r="E206" s="7" t="s">
        <v>10</v>
      </c>
      <c r="F206" s="75"/>
    </row>
    <row r="207" spans="2:6" ht="30" customHeight="1">
      <c r="B207" s="8">
        <v>29.56</v>
      </c>
      <c r="C207" s="48" t="s">
        <v>81</v>
      </c>
      <c r="D207" s="9" t="s">
        <v>20</v>
      </c>
      <c r="E207" s="7" t="s">
        <v>13</v>
      </c>
      <c r="F207" s="75"/>
    </row>
    <row r="208" spans="2:6" ht="30" customHeight="1">
      <c r="B208" s="8">
        <v>30</v>
      </c>
      <c r="C208" s="48" t="s">
        <v>82</v>
      </c>
      <c r="D208" s="9" t="s">
        <v>23</v>
      </c>
      <c r="E208" s="7" t="s">
        <v>14</v>
      </c>
      <c r="F208" s="75"/>
    </row>
    <row r="209" spans="2:6" ht="30" customHeight="1">
      <c r="B209" s="8">
        <v>30.85</v>
      </c>
      <c r="C209" s="48" t="s">
        <v>83</v>
      </c>
      <c r="D209" s="9" t="s">
        <v>20</v>
      </c>
      <c r="E209" s="7" t="s">
        <v>17</v>
      </c>
      <c r="F209" s="75"/>
    </row>
    <row r="210" spans="2:6" ht="30" customHeight="1">
      <c r="B210" s="8">
        <v>32.6</v>
      </c>
      <c r="C210" s="48" t="s">
        <v>80</v>
      </c>
      <c r="D210" s="9" t="s">
        <v>16</v>
      </c>
      <c r="E210" s="7" t="s">
        <v>19</v>
      </c>
      <c r="F210" s="75"/>
    </row>
    <row r="211" spans="2:6" ht="30" customHeight="1">
      <c r="B211" s="8">
        <v>33.72</v>
      </c>
      <c r="C211" s="48" t="s">
        <v>77</v>
      </c>
      <c r="D211" s="9" t="s">
        <v>20</v>
      </c>
      <c r="E211" s="9" t="s">
        <v>22</v>
      </c>
      <c r="F211" s="75"/>
    </row>
    <row r="212" spans="2:6" ht="30" customHeight="1">
      <c r="B212" s="8">
        <v>35.28</v>
      </c>
      <c r="C212" s="48" t="s">
        <v>140</v>
      </c>
      <c r="D212" s="9" t="s">
        <v>6</v>
      </c>
      <c r="E212" s="10" t="s">
        <v>7</v>
      </c>
      <c r="F212" s="78" t="s">
        <v>24</v>
      </c>
    </row>
    <row r="213" spans="2:6" ht="30" customHeight="1">
      <c r="B213" s="8">
        <v>37.06</v>
      </c>
      <c r="C213" s="48" t="s">
        <v>78</v>
      </c>
      <c r="D213" s="9" t="s">
        <v>20</v>
      </c>
      <c r="E213" s="10" t="s">
        <v>9</v>
      </c>
      <c r="F213" s="78"/>
    </row>
    <row r="214" spans="2:6" ht="30" customHeight="1">
      <c r="B214" s="8">
        <v>41.54</v>
      </c>
      <c r="C214" s="48" t="s">
        <v>170</v>
      </c>
      <c r="D214" s="9" t="s">
        <v>16</v>
      </c>
      <c r="E214" s="10" t="s">
        <v>10</v>
      </c>
      <c r="F214" s="78"/>
    </row>
    <row r="215" spans="2:6" ht="30" customHeight="1">
      <c r="B215" s="8"/>
      <c r="C215" s="48" t="s">
        <v>139</v>
      </c>
      <c r="D215" s="9" t="s">
        <v>6</v>
      </c>
      <c r="E215" s="10" t="s">
        <v>13</v>
      </c>
      <c r="F215" s="78"/>
    </row>
    <row r="216" spans="2:13" ht="30" customHeight="1">
      <c r="B216" s="8"/>
      <c r="C216" s="6"/>
      <c r="D216" s="9"/>
      <c r="E216" s="10" t="s">
        <v>14</v>
      </c>
      <c r="F216" s="78"/>
      <c r="K216" s="80"/>
      <c r="L216" s="80"/>
      <c r="M216" s="80"/>
    </row>
    <row r="217" spans="2:13" ht="30" customHeight="1">
      <c r="B217" s="8"/>
      <c r="C217" s="7"/>
      <c r="D217" s="9"/>
      <c r="E217" s="10" t="s">
        <v>17</v>
      </c>
      <c r="F217" s="78"/>
      <c r="K217" s="80"/>
      <c r="L217" s="80"/>
      <c r="M217" s="80"/>
    </row>
    <row r="218" spans="2:13" ht="30" customHeight="1">
      <c r="B218" s="8"/>
      <c r="C218" s="48"/>
      <c r="D218" s="9"/>
      <c r="E218" s="10" t="s">
        <v>19</v>
      </c>
      <c r="F218" s="78"/>
      <c r="K218" s="80"/>
      <c r="L218" s="80"/>
      <c r="M218" s="80"/>
    </row>
    <row r="219" spans="2:13" ht="30" customHeight="1">
      <c r="B219" s="8"/>
      <c r="C219" s="48" t="s">
        <v>79</v>
      </c>
      <c r="D219" s="9" t="s">
        <v>20</v>
      </c>
      <c r="E219" s="10" t="s">
        <v>22</v>
      </c>
      <c r="F219" s="78"/>
      <c r="K219" s="74"/>
      <c r="L219" s="74"/>
      <c r="M219" s="74"/>
    </row>
    <row r="220" spans="2:13" ht="30" customHeight="1">
      <c r="B220" s="8"/>
      <c r="C220" s="6"/>
      <c r="D220" s="9"/>
      <c r="E220" s="7" t="s">
        <v>7</v>
      </c>
      <c r="F220" s="75" t="s">
        <v>30</v>
      </c>
      <c r="K220" s="74"/>
      <c r="L220" s="74"/>
      <c r="M220" s="74"/>
    </row>
    <row r="221" spans="2:13" ht="30" customHeight="1">
      <c r="B221" s="8"/>
      <c r="C221" s="6"/>
      <c r="D221" s="9"/>
      <c r="E221" s="7" t="s">
        <v>9</v>
      </c>
      <c r="F221" s="75"/>
      <c r="K221" s="74"/>
      <c r="L221" s="74"/>
      <c r="M221" s="74"/>
    </row>
    <row r="222" spans="2:13" ht="30" customHeight="1">
      <c r="B222" s="8"/>
      <c r="C222" s="7"/>
      <c r="D222" s="9"/>
      <c r="E222" s="7" t="s">
        <v>10</v>
      </c>
      <c r="F222" s="75"/>
      <c r="K222" s="74"/>
      <c r="L222" s="74"/>
      <c r="M222" s="74"/>
    </row>
    <row r="223" spans="2:13" ht="30" customHeight="1">
      <c r="B223" s="8"/>
      <c r="C223" s="7"/>
      <c r="D223" s="9"/>
      <c r="E223" s="7" t="s">
        <v>13</v>
      </c>
      <c r="F223" s="75"/>
      <c r="K223" s="11"/>
      <c r="L223" s="11"/>
      <c r="M223" s="11"/>
    </row>
    <row r="224" spans="2:6" ht="30" customHeight="1">
      <c r="B224" s="8"/>
      <c r="C224" s="6"/>
      <c r="D224" s="9"/>
      <c r="E224" s="7" t="s">
        <v>14</v>
      </c>
      <c r="F224" s="75"/>
    </row>
    <row r="225" spans="2:6" ht="30" customHeight="1">
      <c r="B225" s="8"/>
      <c r="C225" s="5"/>
      <c r="D225" s="9"/>
      <c r="E225" s="7" t="s">
        <v>17</v>
      </c>
      <c r="F225" s="75"/>
    </row>
    <row r="226" spans="2:6" ht="30" customHeight="1">
      <c r="B226" s="8"/>
      <c r="C226" s="9"/>
      <c r="D226" s="9"/>
      <c r="E226" s="7" t="s">
        <v>19</v>
      </c>
      <c r="F226" s="75"/>
    </row>
    <row r="227" spans="2:6" ht="30" customHeight="1">
      <c r="B227" s="8"/>
      <c r="C227" s="48"/>
      <c r="D227" s="9"/>
      <c r="E227" s="9" t="s">
        <v>22</v>
      </c>
      <c r="F227" s="75"/>
    </row>
    <row r="228" spans="2:6" ht="30" customHeight="1">
      <c r="B228" s="21"/>
      <c r="C228" s="20"/>
      <c r="D228" s="20"/>
      <c r="E228" s="20"/>
      <c r="F228" s="11"/>
    </row>
    <row r="229" spans="2:6" ht="30" customHeight="1">
      <c r="B229" s="21"/>
      <c r="C229" s="20"/>
      <c r="D229" s="20"/>
      <c r="E229" s="20"/>
      <c r="F229" s="11"/>
    </row>
    <row r="230" spans="2:6" ht="30" customHeight="1">
      <c r="B230" s="21"/>
      <c r="C230" s="20"/>
      <c r="D230" s="20"/>
      <c r="E230" s="20"/>
      <c r="F230" s="11"/>
    </row>
    <row r="231" ht="30" customHeight="1"/>
    <row r="232" ht="30" customHeight="1"/>
    <row r="233" spans="2:6" ht="30" customHeight="1">
      <c r="B233" s="76" t="s">
        <v>0</v>
      </c>
      <c r="C233" s="76"/>
      <c r="D233" s="76"/>
      <c r="E233" s="76"/>
      <c r="F233" s="76"/>
    </row>
    <row r="234" spans="2:6" ht="30" customHeight="1">
      <c r="B234" s="81" t="s">
        <v>84</v>
      </c>
      <c r="C234" s="81"/>
      <c r="D234" s="81"/>
      <c r="E234" s="81"/>
      <c r="F234" s="81"/>
    </row>
    <row r="235" spans="2:6" ht="30" customHeight="1">
      <c r="B235" s="3" t="s">
        <v>2</v>
      </c>
      <c r="C235" s="3" t="s">
        <v>3</v>
      </c>
      <c r="D235" s="3"/>
      <c r="E235" s="3" t="s">
        <v>4</v>
      </c>
      <c r="F235" s="2" t="s">
        <v>5</v>
      </c>
    </row>
    <row r="236" spans="2:6" ht="30" customHeight="1">
      <c r="B236" s="8"/>
      <c r="C236" s="16"/>
      <c r="D236" s="17"/>
      <c r="E236" s="7" t="s">
        <v>7</v>
      </c>
      <c r="F236" s="75" t="s">
        <v>8</v>
      </c>
    </row>
    <row r="237" spans="2:6" ht="30" customHeight="1">
      <c r="B237" s="8">
        <v>33.92</v>
      </c>
      <c r="C237" s="48" t="s">
        <v>94</v>
      </c>
      <c r="D237" s="17" t="s">
        <v>20</v>
      </c>
      <c r="E237" s="7" t="s">
        <v>9</v>
      </c>
      <c r="F237" s="75"/>
    </row>
    <row r="238" spans="2:6" ht="30" customHeight="1">
      <c r="B238" s="8">
        <v>35.28</v>
      </c>
      <c r="C238" s="48" t="s">
        <v>85</v>
      </c>
      <c r="D238" s="17" t="s">
        <v>20</v>
      </c>
      <c r="E238" s="7" t="s">
        <v>10</v>
      </c>
      <c r="F238" s="75"/>
    </row>
    <row r="239" spans="2:6" ht="30" customHeight="1">
      <c r="B239" s="8">
        <v>36.16</v>
      </c>
      <c r="C239" s="48" t="s">
        <v>168</v>
      </c>
      <c r="D239" s="17" t="s">
        <v>11</v>
      </c>
      <c r="E239" s="7" t="s">
        <v>13</v>
      </c>
      <c r="F239" s="75"/>
    </row>
    <row r="240" spans="2:6" ht="30" customHeight="1">
      <c r="B240" s="8">
        <v>37.28</v>
      </c>
      <c r="C240" s="48" t="s">
        <v>167</v>
      </c>
      <c r="D240" s="17" t="s">
        <v>11</v>
      </c>
      <c r="E240" s="7" t="s">
        <v>14</v>
      </c>
      <c r="F240" s="75"/>
    </row>
    <row r="241" spans="2:6" ht="30" customHeight="1">
      <c r="B241" s="8">
        <v>41.814</v>
      </c>
      <c r="C241" s="48" t="s">
        <v>169</v>
      </c>
      <c r="D241" s="17" t="s">
        <v>11</v>
      </c>
      <c r="E241" s="7" t="s">
        <v>17</v>
      </c>
      <c r="F241" s="75"/>
    </row>
    <row r="242" spans="2:14" ht="30" customHeight="1">
      <c r="B242" s="8">
        <v>41.84</v>
      </c>
      <c r="C242" s="48" t="s">
        <v>171</v>
      </c>
      <c r="D242" s="17" t="s">
        <v>16</v>
      </c>
      <c r="E242" s="7" t="s">
        <v>19</v>
      </c>
      <c r="F242" s="75"/>
      <c r="L242" s="80"/>
      <c r="M242" s="80"/>
      <c r="N242" s="80"/>
    </row>
    <row r="243" spans="2:14" ht="30" customHeight="1">
      <c r="B243" s="8">
        <v>41.97</v>
      </c>
      <c r="C243" s="5" t="s">
        <v>93</v>
      </c>
      <c r="D243" s="17" t="s">
        <v>176</v>
      </c>
      <c r="E243" s="9" t="s">
        <v>22</v>
      </c>
      <c r="F243" s="75"/>
      <c r="L243" s="74"/>
      <c r="M243" s="74"/>
      <c r="N243" s="74"/>
    </row>
    <row r="244" spans="2:14" ht="30" customHeight="1">
      <c r="B244" s="8"/>
      <c r="C244" s="48" t="s">
        <v>90</v>
      </c>
      <c r="D244" s="17" t="s">
        <v>20</v>
      </c>
      <c r="E244" s="10" t="s">
        <v>7</v>
      </c>
      <c r="F244" s="78" t="s">
        <v>24</v>
      </c>
      <c r="L244" s="80"/>
      <c r="M244" s="80"/>
      <c r="N244" s="80"/>
    </row>
    <row r="245" spans="2:14" ht="30" customHeight="1">
      <c r="B245" s="8"/>
      <c r="C245" s="48" t="s">
        <v>86</v>
      </c>
      <c r="D245" s="17" t="s">
        <v>20</v>
      </c>
      <c r="E245" s="10" t="s">
        <v>9</v>
      </c>
      <c r="F245" s="78"/>
      <c r="L245" s="80"/>
      <c r="M245" s="80"/>
      <c r="N245" s="80"/>
    </row>
    <row r="246" spans="2:14" ht="30" customHeight="1">
      <c r="B246" s="8"/>
      <c r="C246" s="5" t="s">
        <v>91</v>
      </c>
      <c r="D246" s="17" t="s">
        <v>176</v>
      </c>
      <c r="E246" s="10" t="s">
        <v>10</v>
      </c>
      <c r="F246" s="78"/>
      <c r="L246" s="74"/>
      <c r="M246" s="74"/>
      <c r="N246" s="74"/>
    </row>
    <row r="247" spans="2:14" ht="30" customHeight="1">
      <c r="B247" s="8"/>
      <c r="C247" s="48" t="s">
        <v>89</v>
      </c>
      <c r="D247" s="17" t="s">
        <v>20</v>
      </c>
      <c r="E247" s="10" t="s">
        <v>13</v>
      </c>
      <c r="F247" s="78"/>
      <c r="L247" s="74"/>
      <c r="M247" s="74"/>
      <c r="N247" s="74"/>
    </row>
    <row r="248" spans="2:14" ht="30" customHeight="1">
      <c r="B248" s="8"/>
      <c r="C248" s="48" t="s">
        <v>87</v>
      </c>
      <c r="D248" s="17" t="s">
        <v>20</v>
      </c>
      <c r="E248" s="10" t="s">
        <v>14</v>
      </c>
      <c r="F248" s="78"/>
      <c r="L248" s="74"/>
      <c r="M248" s="74"/>
      <c r="N248" s="74"/>
    </row>
    <row r="249" spans="2:14" ht="30" customHeight="1">
      <c r="B249" s="8"/>
      <c r="C249" s="48" t="s">
        <v>166</v>
      </c>
      <c r="D249" s="17" t="s">
        <v>11</v>
      </c>
      <c r="E249" s="10" t="s">
        <v>17</v>
      </c>
      <c r="F249" s="78"/>
      <c r="L249" s="74"/>
      <c r="M249" s="74"/>
      <c r="N249" s="74"/>
    </row>
    <row r="250" spans="2:14" ht="30" customHeight="1">
      <c r="B250" s="8"/>
      <c r="C250" s="48" t="s">
        <v>88</v>
      </c>
      <c r="D250" s="17" t="s">
        <v>23</v>
      </c>
      <c r="E250" s="10" t="s">
        <v>19</v>
      </c>
      <c r="F250" s="78"/>
      <c r="L250" s="74"/>
      <c r="M250" s="74"/>
      <c r="N250" s="74"/>
    </row>
    <row r="251" spans="2:6" ht="30" customHeight="1">
      <c r="B251" s="8"/>
      <c r="C251" s="48" t="s">
        <v>92</v>
      </c>
      <c r="D251" s="17" t="s">
        <v>20</v>
      </c>
      <c r="E251" s="10" t="s">
        <v>22</v>
      </c>
      <c r="F251" s="78"/>
    </row>
    <row r="252" spans="2:6" ht="30" customHeight="1">
      <c r="B252" s="8"/>
      <c r="C252" s="9"/>
      <c r="D252" s="17"/>
      <c r="E252" s="7" t="s">
        <v>7</v>
      </c>
      <c r="F252" s="75" t="s">
        <v>30</v>
      </c>
    </row>
    <row r="253" spans="2:6" ht="30" customHeight="1">
      <c r="B253" s="8"/>
      <c r="C253" s="5"/>
      <c r="D253" s="17"/>
      <c r="E253" s="7" t="s">
        <v>9</v>
      </c>
      <c r="F253" s="75"/>
    </row>
    <row r="254" spans="2:6" ht="30" customHeight="1">
      <c r="B254" s="8"/>
      <c r="C254" s="9"/>
      <c r="D254" s="17"/>
      <c r="E254" s="7" t="s">
        <v>10</v>
      </c>
      <c r="F254" s="75"/>
    </row>
    <row r="255" spans="2:6" ht="30" customHeight="1">
      <c r="B255" s="8"/>
      <c r="C255" s="48"/>
      <c r="D255" s="17"/>
      <c r="E255" s="7" t="s">
        <v>13</v>
      </c>
      <c r="F255" s="75"/>
    </row>
    <row r="256" spans="2:6" ht="30" customHeight="1">
      <c r="B256" s="8"/>
      <c r="C256" s="48"/>
      <c r="D256" s="17"/>
      <c r="E256" s="7" t="s">
        <v>14</v>
      </c>
      <c r="F256" s="75"/>
    </row>
    <row r="257" spans="2:6" ht="30" customHeight="1">
      <c r="B257" s="8"/>
      <c r="C257" s="48"/>
      <c r="D257" s="17"/>
      <c r="E257" s="7" t="s">
        <v>17</v>
      </c>
      <c r="F257" s="75"/>
    </row>
    <row r="258" spans="2:6" ht="30" customHeight="1">
      <c r="B258" s="8"/>
      <c r="C258" s="9"/>
      <c r="D258" s="17"/>
      <c r="E258" s="7" t="s">
        <v>19</v>
      </c>
      <c r="F258" s="75"/>
    </row>
    <row r="259" spans="2:6" ht="30" customHeight="1">
      <c r="B259" s="8"/>
      <c r="C259" s="48"/>
      <c r="D259" s="17"/>
      <c r="E259" s="9" t="s">
        <v>22</v>
      </c>
      <c r="F259" s="75"/>
    </row>
    <row r="260" spans="2:6" ht="30" customHeight="1">
      <c r="B260" s="21"/>
      <c r="C260" s="59"/>
      <c r="D260" s="19"/>
      <c r="E260" s="20"/>
      <c r="F260" s="11"/>
    </row>
    <row r="261" spans="2:6" ht="30" customHeight="1">
      <c r="B261" s="21"/>
      <c r="C261" s="59"/>
      <c r="D261" s="19"/>
      <c r="E261" s="20"/>
      <c r="F261" s="11"/>
    </row>
    <row r="262" spans="2:6" ht="30" customHeight="1">
      <c r="B262" s="21"/>
      <c r="C262" s="20"/>
      <c r="D262" s="19"/>
      <c r="E262" s="20"/>
      <c r="F262" s="11"/>
    </row>
    <row r="263" spans="2:6" ht="30" customHeight="1">
      <c r="B263" s="21"/>
      <c r="C263" s="20"/>
      <c r="D263" s="19"/>
      <c r="E263" s="20"/>
      <c r="F263" s="11"/>
    </row>
    <row r="264" spans="2:6" ht="30" customHeight="1">
      <c r="B264" s="21"/>
      <c r="C264" s="20"/>
      <c r="D264" s="19"/>
      <c r="E264" s="20"/>
      <c r="F264" s="11"/>
    </row>
    <row r="265" spans="2:6" ht="30" customHeight="1">
      <c r="B265" s="76" t="s">
        <v>0</v>
      </c>
      <c r="C265" s="76"/>
      <c r="D265" s="76"/>
      <c r="E265" s="76"/>
      <c r="F265" s="76"/>
    </row>
    <row r="266" spans="2:6" ht="30" customHeight="1">
      <c r="B266" s="77" t="s">
        <v>95</v>
      </c>
      <c r="C266" s="77"/>
      <c r="D266" s="77"/>
      <c r="E266" s="77"/>
      <c r="F266" s="77"/>
    </row>
    <row r="267" spans="2:6" ht="30" customHeight="1">
      <c r="B267" s="3" t="s">
        <v>2</v>
      </c>
      <c r="C267" s="3" t="s">
        <v>3</v>
      </c>
      <c r="D267" s="3"/>
      <c r="E267" s="3" t="s">
        <v>4</v>
      </c>
      <c r="F267" s="2" t="s">
        <v>5</v>
      </c>
    </row>
    <row r="268" spans="2:6" ht="24.75" customHeight="1">
      <c r="B268" s="8"/>
      <c r="C268" s="5"/>
      <c r="D268" s="9"/>
      <c r="E268" s="7" t="s">
        <v>7</v>
      </c>
      <c r="F268" s="75" t="s">
        <v>8</v>
      </c>
    </row>
    <row r="269" spans="2:6" ht="24.75" customHeight="1">
      <c r="B269" s="8"/>
      <c r="C269" s="5"/>
      <c r="D269" s="9"/>
      <c r="E269" s="7" t="s">
        <v>9</v>
      </c>
      <c r="F269" s="75"/>
    </row>
    <row r="270" spans="2:6" ht="24.75" customHeight="1">
      <c r="B270" s="8"/>
      <c r="C270" s="5"/>
      <c r="D270" s="9"/>
      <c r="E270" s="7" t="s">
        <v>10</v>
      </c>
      <c r="F270" s="75"/>
    </row>
    <row r="271" spans="2:6" ht="24.75" customHeight="1">
      <c r="B271" s="8">
        <v>28.66</v>
      </c>
      <c r="C271" s="48" t="s">
        <v>98</v>
      </c>
      <c r="D271" s="9" t="s">
        <v>20</v>
      </c>
      <c r="E271" s="7" t="s">
        <v>13</v>
      </c>
      <c r="F271" s="75"/>
    </row>
    <row r="272" spans="2:6" ht="24.75" customHeight="1">
      <c r="B272" s="8">
        <v>29.17</v>
      </c>
      <c r="C272" s="48" t="s">
        <v>100</v>
      </c>
      <c r="D272" s="9" t="s">
        <v>20</v>
      </c>
      <c r="E272" s="7" t="s">
        <v>14</v>
      </c>
      <c r="F272" s="75"/>
    </row>
    <row r="273" spans="2:6" ht="24.75" customHeight="1">
      <c r="B273" s="8">
        <v>30.25</v>
      </c>
      <c r="C273" s="48" t="s">
        <v>99</v>
      </c>
      <c r="D273" s="9" t="s">
        <v>23</v>
      </c>
      <c r="E273" s="7" t="s">
        <v>17</v>
      </c>
      <c r="F273" s="75"/>
    </row>
    <row r="274" spans="2:6" ht="24.75" customHeight="1">
      <c r="B274" s="8">
        <v>38</v>
      </c>
      <c r="C274" s="48" t="s">
        <v>96</v>
      </c>
      <c r="D274" s="9" t="s">
        <v>23</v>
      </c>
      <c r="E274" s="7" t="s">
        <v>19</v>
      </c>
      <c r="F274" s="75"/>
    </row>
    <row r="275" spans="2:6" ht="24.75" customHeight="1">
      <c r="B275" s="8"/>
      <c r="C275" s="48" t="s">
        <v>97</v>
      </c>
      <c r="D275" s="9" t="s">
        <v>20</v>
      </c>
      <c r="E275" s="9" t="s">
        <v>22</v>
      </c>
      <c r="F275" s="75"/>
    </row>
    <row r="276" spans="2:6" ht="24.75" customHeight="1">
      <c r="B276" s="8"/>
      <c r="C276" s="9"/>
      <c r="D276" s="9"/>
      <c r="E276" s="10" t="s">
        <v>7</v>
      </c>
      <c r="F276" s="78" t="s">
        <v>24</v>
      </c>
    </row>
    <row r="277" spans="2:6" ht="24.75" customHeight="1">
      <c r="B277" s="8"/>
      <c r="C277" s="9"/>
      <c r="D277" s="9"/>
      <c r="E277" s="10" t="s">
        <v>9</v>
      </c>
      <c r="F277" s="78"/>
    </row>
    <row r="278" spans="2:6" ht="24.75" customHeight="1">
      <c r="B278" s="8"/>
      <c r="C278" s="9"/>
      <c r="D278" s="9"/>
      <c r="E278" s="10" t="s">
        <v>10</v>
      </c>
      <c r="F278" s="78"/>
    </row>
    <row r="279" spans="2:6" ht="24.75" customHeight="1">
      <c r="B279" s="8"/>
      <c r="C279" s="7"/>
      <c r="D279" s="9"/>
      <c r="E279" s="10" t="s">
        <v>13</v>
      </c>
      <c r="F279" s="78"/>
    </row>
    <row r="280" spans="2:6" ht="24.75" customHeight="1">
      <c r="B280" s="8"/>
      <c r="C280" s="9"/>
      <c r="D280" s="9"/>
      <c r="E280" s="10" t="s">
        <v>14</v>
      </c>
      <c r="F280" s="78"/>
    </row>
    <row r="281" spans="2:6" ht="24.75" customHeight="1">
      <c r="B281" s="8"/>
      <c r="C281" s="48"/>
      <c r="D281" s="9"/>
      <c r="E281" s="10" t="s">
        <v>17</v>
      </c>
      <c r="F281" s="78"/>
    </row>
    <row r="282" spans="2:6" ht="24.75" customHeight="1">
      <c r="B282" s="8"/>
      <c r="C282" s="9"/>
      <c r="D282" s="9"/>
      <c r="E282" s="10" t="s">
        <v>19</v>
      </c>
      <c r="F282" s="78"/>
    </row>
    <row r="283" spans="2:6" ht="24.75" customHeight="1">
      <c r="B283" s="60"/>
      <c r="C283" s="61"/>
      <c r="D283" s="62"/>
      <c r="E283" s="63" t="s">
        <v>22</v>
      </c>
      <c r="F283" s="79"/>
    </row>
    <row r="284" spans="2:6" ht="30" customHeight="1">
      <c r="B284" s="72" t="s">
        <v>101</v>
      </c>
      <c r="C284" s="72"/>
      <c r="D284" s="72"/>
      <c r="E284" s="72"/>
      <c r="F284" s="72"/>
    </row>
    <row r="285" spans="2:6" ht="30" customHeight="1">
      <c r="B285" s="58" t="s">
        <v>2</v>
      </c>
      <c r="C285" s="58" t="s">
        <v>3</v>
      </c>
      <c r="D285" s="58"/>
      <c r="E285" s="58" t="s">
        <v>4</v>
      </c>
      <c r="F285" s="57" t="s">
        <v>5</v>
      </c>
    </row>
    <row r="286" spans="2:6" ht="24.75" customHeight="1">
      <c r="B286" s="64">
        <v>34.94</v>
      </c>
      <c r="C286" s="65" t="s">
        <v>102</v>
      </c>
      <c r="D286" s="66" t="s">
        <v>20</v>
      </c>
      <c r="E286" s="52" t="s">
        <v>7</v>
      </c>
      <c r="F286" s="73" t="s">
        <v>8</v>
      </c>
    </row>
    <row r="287" spans="2:6" ht="24.75" customHeight="1">
      <c r="B287" s="64">
        <v>36.26</v>
      </c>
      <c r="C287" s="65" t="s">
        <v>109</v>
      </c>
      <c r="D287" s="66" t="s">
        <v>20</v>
      </c>
      <c r="E287" s="52" t="s">
        <v>9</v>
      </c>
      <c r="F287" s="73"/>
    </row>
    <row r="288" spans="2:12" ht="24.75" customHeight="1">
      <c r="B288" s="64">
        <v>36.37</v>
      </c>
      <c r="C288" s="65" t="s">
        <v>108</v>
      </c>
      <c r="D288" s="66" t="s">
        <v>23</v>
      </c>
      <c r="E288" s="52" t="s">
        <v>10</v>
      </c>
      <c r="F288" s="73"/>
      <c r="J288" s="74"/>
      <c r="K288" s="74"/>
      <c r="L288" s="74"/>
    </row>
    <row r="289" spans="2:12" ht="24.75" customHeight="1">
      <c r="B289" s="64">
        <v>36.94</v>
      </c>
      <c r="C289" s="65" t="s">
        <v>182</v>
      </c>
      <c r="D289" s="66" t="s">
        <v>23</v>
      </c>
      <c r="E289" s="52" t="s">
        <v>13</v>
      </c>
      <c r="F289" s="73"/>
      <c r="J289" s="74"/>
      <c r="K289" s="74"/>
      <c r="L289" s="74"/>
    </row>
    <row r="290" spans="2:12" ht="24.75" customHeight="1">
      <c r="B290" s="64">
        <v>38.31</v>
      </c>
      <c r="C290" s="65" t="s">
        <v>106</v>
      </c>
      <c r="D290" s="66" t="s">
        <v>20</v>
      </c>
      <c r="E290" s="52" t="s">
        <v>14</v>
      </c>
      <c r="F290" s="73"/>
      <c r="J290" s="74"/>
      <c r="K290" s="74"/>
      <c r="L290" s="74"/>
    </row>
    <row r="291" spans="2:12" ht="24.75" customHeight="1">
      <c r="B291" s="64">
        <v>41.57</v>
      </c>
      <c r="C291" s="65" t="s">
        <v>103</v>
      </c>
      <c r="D291" s="66" t="s">
        <v>20</v>
      </c>
      <c r="E291" s="52" t="s">
        <v>17</v>
      </c>
      <c r="F291" s="73"/>
      <c r="J291" s="74"/>
      <c r="K291" s="74"/>
      <c r="L291" s="74"/>
    </row>
    <row r="292" spans="2:12" ht="24.75" customHeight="1">
      <c r="B292" s="64"/>
      <c r="C292" s="65" t="s">
        <v>107</v>
      </c>
      <c r="D292" s="66" t="s">
        <v>20</v>
      </c>
      <c r="E292" s="52" t="s">
        <v>19</v>
      </c>
      <c r="F292" s="73"/>
      <c r="J292" s="74"/>
      <c r="K292" s="74"/>
      <c r="L292" s="74"/>
    </row>
    <row r="293" spans="2:12" ht="24.75" customHeight="1">
      <c r="B293" s="64"/>
      <c r="C293" s="65" t="s">
        <v>105</v>
      </c>
      <c r="D293" s="66" t="s">
        <v>20</v>
      </c>
      <c r="E293" s="66" t="s">
        <v>22</v>
      </c>
      <c r="F293" s="73"/>
      <c r="J293" s="74"/>
      <c r="K293" s="74"/>
      <c r="L293" s="74"/>
    </row>
    <row r="294" spans="2:12" ht="24.75" customHeight="1">
      <c r="B294" s="64"/>
      <c r="C294" s="65" t="s">
        <v>104</v>
      </c>
      <c r="D294" s="66" t="s">
        <v>20</v>
      </c>
      <c r="E294" s="67" t="s">
        <v>7</v>
      </c>
      <c r="F294" s="71" t="s">
        <v>24</v>
      </c>
      <c r="J294" s="11"/>
      <c r="K294" s="11"/>
      <c r="L294" s="11"/>
    </row>
    <row r="295" spans="2:6" ht="24.75" customHeight="1">
      <c r="B295" s="64"/>
      <c r="C295" s="65"/>
      <c r="D295" s="66"/>
      <c r="E295" s="67" t="s">
        <v>9</v>
      </c>
      <c r="F295" s="71"/>
    </row>
    <row r="296" spans="2:6" ht="24.75" customHeight="1">
      <c r="B296" s="64"/>
      <c r="C296" s="52"/>
      <c r="D296" s="66"/>
      <c r="E296" s="67" t="s">
        <v>10</v>
      </c>
      <c r="F296" s="71"/>
    </row>
    <row r="297" spans="2:6" ht="24.75" customHeight="1">
      <c r="B297" s="64"/>
      <c r="C297" s="65"/>
      <c r="D297" s="66"/>
      <c r="E297" s="67" t="s">
        <v>13</v>
      </c>
      <c r="F297" s="71"/>
    </row>
    <row r="298" spans="2:6" ht="24.75" customHeight="1">
      <c r="B298" s="64"/>
      <c r="C298" s="68"/>
      <c r="D298" s="66"/>
      <c r="E298" s="67" t="s">
        <v>14</v>
      </c>
      <c r="F298" s="71"/>
    </row>
    <row r="299" spans="2:6" ht="24.75" customHeight="1">
      <c r="B299" s="64"/>
      <c r="C299" s="65"/>
      <c r="D299" s="66"/>
      <c r="E299" s="67" t="s">
        <v>17</v>
      </c>
      <c r="F299" s="71"/>
    </row>
    <row r="300" spans="2:6" ht="24.75" customHeight="1">
      <c r="B300" s="64"/>
      <c r="C300" s="68"/>
      <c r="D300" s="66"/>
      <c r="E300" s="67" t="s">
        <v>19</v>
      </c>
      <c r="F300" s="71"/>
    </row>
    <row r="301" spans="2:6" ht="24.75" customHeight="1">
      <c r="B301" s="64"/>
      <c r="C301" s="65"/>
      <c r="D301" s="66"/>
      <c r="E301" s="67" t="s">
        <v>22</v>
      </c>
      <c r="F301" s="71"/>
    </row>
  </sheetData>
  <sheetProtection selectLockedCells="1" selectUnlockedCells="1"/>
  <mergeCells count="98">
    <mergeCell ref="B1:F1"/>
    <mergeCell ref="B2:F2"/>
    <mergeCell ref="F4:F11"/>
    <mergeCell ref="I7:K7"/>
    <mergeCell ref="I8:K8"/>
    <mergeCell ref="I9:K9"/>
    <mergeCell ref="I10:K10"/>
    <mergeCell ref="I11:K11"/>
    <mergeCell ref="F12:F19"/>
    <mergeCell ref="I12:K12"/>
    <mergeCell ref="F20:F27"/>
    <mergeCell ref="F28:F35"/>
    <mergeCell ref="B39:F39"/>
    <mergeCell ref="B40:F40"/>
    <mergeCell ref="F42:F49"/>
    <mergeCell ref="F50:F57"/>
    <mergeCell ref="F58:F65"/>
    <mergeCell ref="B68:F68"/>
    <mergeCell ref="B69:F69"/>
    <mergeCell ref="F71:F78"/>
    <mergeCell ref="L73:N73"/>
    <mergeCell ref="I74:K74"/>
    <mergeCell ref="L74:N74"/>
    <mergeCell ref="I75:K75"/>
    <mergeCell ref="L75:N75"/>
    <mergeCell ref="I76:K76"/>
    <mergeCell ref="K119:M119"/>
    <mergeCell ref="K120:M120"/>
    <mergeCell ref="F79:F86"/>
    <mergeCell ref="F87:F94"/>
    <mergeCell ref="F95:F102"/>
    <mergeCell ref="B104:F104"/>
    <mergeCell ref="B105:F105"/>
    <mergeCell ref="F107:F114"/>
    <mergeCell ref="F123:F130"/>
    <mergeCell ref="B137:F137"/>
    <mergeCell ref="B138:F138"/>
    <mergeCell ref="F140:F147"/>
    <mergeCell ref="L147:N147"/>
    <mergeCell ref="F115:F122"/>
    <mergeCell ref="K115:M115"/>
    <mergeCell ref="K116:M116"/>
    <mergeCell ref="K117:M117"/>
    <mergeCell ref="K118:M118"/>
    <mergeCell ref="F148:F155"/>
    <mergeCell ref="L148:N148"/>
    <mergeCell ref="L149:N149"/>
    <mergeCell ref="F156:F163"/>
    <mergeCell ref="B169:F169"/>
    <mergeCell ref="B170:F170"/>
    <mergeCell ref="F172:F179"/>
    <mergeCell ref="L176:N176"/>
    <mergeCell ref="L177:N177"/>
    <mergeCell ref="L178:N178"/>
    <mergeCell ref="L179:N179"/>
    <mergeCell ref="F180:F187"/>
    <mergeCell ref="L180:N180"/>
    <mergeCell ref="L181:N181"/>
    <mergeCell ref="F188:F195"/>
    <mergeCell ref="B201:F201"/>
    <mergeCell ref="B202:F202"/>
    <mergeCell ref="F204:F211"/>
    <mergeCell ref="F212:F219"/>
    <mergeCell ref="K216:M216"/>
    <mergeCell ref="K217:M217"/>
    <mergeCell ref="K218:M218"/>
    <mergeCell ref="K219:M219"/>
    <mergeCell ref="F220:F227"/>
    <mergeCell ref="K220:M220"/>
    <mergeCell ref="K221:M221"/>
    <mergeCell ref="K222:M222"/>
    <mergeCell ref="B233:F233"/>
    <mergeCell ref="B234:F234"/>
    <mergeCell ref="F236:F243"/>
    <mergeCell ref="L242:N242"/>
    <mergeCell ref="L243:N243"/>
    <mergeCell ref="F244:F251"/>
    <mergeCell ref="L244:N244"/>
    <mergeCell ref="L245:N245"/>
    <mergeCell ref="L246:N246"/>
    <mergeCell ref="L247:N247"/>
    <mergeCell ref="L248:N248"/>
    <mergeCell ref="L249:N249"/>
    <mergeCell ref="L250:N250"/>
    <mergeCell ref="F252:F259"/>
    <mergeCell ref="B265:F265"/>
    <mergeCell ref="B266:F266"/>
    <mergeCell ref="F268:F275"/>
    <mergeCell ref="F276:F283"/>
    <mergeCell ref="F294:F301"/>
    <mergeCell ref="B284:F284"/>
    <mergeCell ref="F286:F293"/>
    <mergeCell ref="J288:L288"/>
    <mergeCell ref="J289:L289"/>
    <mergeCell ref="J290:L290"/>
    <mergeCell ref="J291:L291"/>
    <mergeCell ref="J292:L292"/>
    <mergeCell ref="J293:L293"/>
  </mergeCells>
  <dataValidations count="1">
    <dataValidation type="list" allowBlank="1" showErrorMessage="1" sqref="D1:D429">
      <formula1>$O$6:$O$14</formula1>
      <formula2>0</formula2>
    </dataValidation>
  </dataValidations>
  <printOptions horizontalCentered="1" verticalCentered="1"/>
  <pageMargins left="0.39375" right="0.39375" top="0" bottom="0" header="0.5118055555555555" footer="0.5118055555555555"/>
  <pageSetup horizontalDpi="300" verticalDpi="3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290"/>
  <sheetViews>
    <sheetView zoomScale="95" zoomScaleNormal="95" zoomScaleSheetLayoutView="40" zoomScalePageLayoutView="0" workbookViewId="0" topLeftCell="B259">
      <selection activeCell="C276" sqref="C276:D278"/>
    </sheetView>
  </sheetViews>
  <sheetFormatPr defaultColWidth="11.421875" defaultRowHeight="24.75" customHeight="1"/>
  <cols>
    <col min="1" max="1" width="7.57421875" style="1" customWidth="1"/>
    <col min="2" max="2" width="20.57421875" style="1" customWidth="1"/>
    <col min="3" max="3" width="40.8515625" style="1" customWidth="1"/>
    <col min="4" max="4" width="20.7109375" style="1" customWidth="1"/>
    <col min="5" max="5" width="9.57421875" style="1" customWidth="1"/>
    <col min="6" max="6" width="11.140625" style="1" customWidth="1"/>
    <col min="7" max="16384" width="11.421875" style="1" customWidth="1"/>
  </cols>
  <sheetData>
    <row r="1" spans="2:6" ht="30" customHeight="1">
      <c r="B1" s="76" t="s">
        <v>110</v>
      </c>
      <c r="C1" s="76"/>
      <c r="D1" s="76"/>
      <c r="E1" s="76"/>
      <c r="F1" s="76"/>
    </row>
    <row r="2" spans="2:6" ht="30" customHeight="1">
      <c r="B2" s="88" t="s">
        <v>1</v>
      </c>
      <c r="C2" s="88"/>
      <c r="D2" s="88"/>
      <c r="E2" s="88"/>
      <c r="F2" s="88"/>
    </row>
    <row r="3" spans="2:6" ht="30" customHeight="1">
      <c r="B3" s="3" t="s">
        <v>2</v>
      </c>
      <c r="C3" s="3" t="s">
        <v>3</v>
      </c>
      <c r="D3" s="3"/>
      <c r="E3" s="3" t="s">
        <v>4</v>
      </c>
      <c r="F3" s="2" t="s">
        <v>5</v>
      </c>
    </row>
    <row r="4" spans="2:6" ht="30" customHeight="1">
      <c r="B4" s="4">
        <v>21.85</v>
      </c>
      <c r="C4" s="48" t="s">
        <v>21</v>
      </c>
      <c r="D4" s="7" t="s">
        <v>20</v>
      </c>
      <c r="E4" s="7" t="s">
        <v>7</v>
      </c>
      <c r="F4" s="75" t="s">
        <v>8</v>
      </c>
    </row>
    <row r="5" spans="2:12" ht="30" customHeight="1">
      <c r="B5" s="4">
        <v>21.91</v>
      </c>
      <c r="C5" s="5" t="s">
        <v>18</v>
      </c>
      <c r="D5" s="7" t="s">
        <v>176</v>
      </c>
      <c r="E5" s="7" t="s">
        <v>9</v>
      </c>
      <c r="F5" s="75"/>
      <c r="L5" s="1" t="s">
        <v>11</v>
      </c>
    </row>
    <row r="6" spans="2:12" ht="30" customHeight="1">
      <c r="B6" s="4">
        <v>23.5</v>
      </c>
      <c r="C6" s="48" t="s">
        <v>127</v>
      </c>
      <c r="D6" s="7" t="s">
        <v>20</v>
      </c>
      <c r="E6" s="7" t="s">
        <v>10</v>
      </c>
      <c r="F6" s="75"/>
      <c r="L6" s="1" t="s">
        <v>111</v>
      </c>
    </row>
    <row r="7" spans="2:12" ht="30" customHeight="1">
      <c r="B7" s="4">
        <v>24.72</v>
      </c>
      <c r="C7" s="48" t="s">
        <v>126</v>
      </c>
      <c r="D7" s="7" t="s">
        <v>20</v>
      </c>
      <c r="E7" s="7" t="s">
        <v>13</v>
      </c>
      <c r="F7" s="75"/>
      <c r="L7" s="1" t="s">
        <v>15</v>
      </c>
    </row>
    <row r="8" spans="2:12" ht="30" customHeight="1">
      <c r="B8" s="4">
        <v>26.28</v>
      </c>
      <c r="C8" s="48" t="s">
        <v>26</v>
      </c>
      <c r="D8" s="7" t="s">
        <v>23</v>
      </c>
      <c r="E8" s="7" t="s">
        <v>14</v>
      </c>
      <c r="F8" s="75"/>
      <c r="L8" s="1" t="s">
        <v>6</v>
      </c>
    </row>
    <row r="9" spans="2:12" ht="30" customHeight="1">
      <c r="B9" s="4">
        <v>27.29</v>
      </c>
      <c r="C9" s="5" t="s">
        <v>145</v>
      </c>
      <c r="D9" s="7" t="s">
        <v>176</v>
      </c>
      <c r="E9" s="7" t="s">
        <v>17</v>
      </c>
      <c r="F9" s="75"/>
      <c r="L9" s="1" t="s">
        <v>20</v>
      </c>
    </row>
    <row r="10" spans="2:12" ht="30" customHeight="1">
      <c r="B10" s="4">
        <v>29.63</v>
      </c>
      <c r="C10" s="48" t="s">
        <v>178</v>
      </c>
      <c r="D10" s="7" t="s">
        <v>6</v>
      </c>
      <c r="E10" s="7" t="s">
        <v>19</v>
      </c>
      <c r="F10" s="75"/>
      <c r="L10" s="1" t="s">
        <v>23</v>
      </c>
    </row>
    <row r="11" spans="2:12" ht="30" customHeight="1">
      <c r="B11" s="4">
        <v>29.78</v>
      </c>
      <c r="C11" s="5" t="s">
        <v>144</v>
      </c>
      <c r="D11" s="7" t="s">
        <v>176</v>
      </c>
      <c r="E11" s="9" t="s">
        <v>22</v>
      </c>
      <c r="F11" s="75"/>
      <c r="L11" s="1" t="s">
        <v>25</v>
      </c>
    </row>
    <row r="12" spans="2:12" ht="30" customHeight="1">
      <c r="B12" s="4">
        <v>30.16</v>
      </c>
      <c r="C12" s="48" t="s">
        <v>132</v>
      </c>
      <c r="D12" s="7" t="s">
        <v>6</v>
      </c>
      <c r="E12" s="10" t="s">
        <v>7</v>
      </c>
      <c r="F12" s="78" t="s">
        <v>24</v>
      </c>
      <c r="L12" s="1" t="s">
        <v>16</v>
      </c>
    </row>
    <row r="13" spans="2:12" ht="30" customHeight="1">
      <c r="B13" s="4">
        <v>30.31</v>
      </c>
      <c r="C13" s="48" t="s">
        <v>34</v>
      </c>
      <c r="D13" s="7" t="s">
        <v>23</v>
      </c>
      <c r="E13" s="10" t="s">
        <v>9</v>
      </c>
      <c r="F13" s="78"/>
      <c r="L13" s="1" t="s">
        <v>176</v>
      </c>
    </row>
    <row r="14" spans="2:6" ht="30" customHeight="1">
      <c r="B14" s="4">
        <v>32.53</v>
      </c>
      <c r="C14" s="48" t="s">
        <v>32</v>
      </c>
      <c r="D14" s="7" t="s">
        <v>6</v>
      </c>
      <c r="E14" s="10" t="s">
        <v>10</v>
      </c>
      <c r="F14" s="78"/>
    </row>
    <row r="15" spans="2:6" ht="30" customHeight="1">
      <c r="B15" s="4">
        <v>36.97</v>
      </c>
      <c r="C15" s="5" t="s">
        <v>146</v>
      </c>
      <c r="D15" s="7" t="s">
        <v>176</v>
      </c>
      <c r="E15" s="10" t="s">
        <v>13</v>
      </c>
      <c r="F15" s="78"/>
    </row>
    <row r="16" spans="2:6" ht="30" customHeight="1">
      <c r="B16" s="4">
        <v>37.06</v>
      </c>
      <c r="C16" s="48" t="s">
        <v>151</v>
      </c>
      <c r="D16" s="7" t="s">
        <v>11</v>
      </c>
      <c r="E16" s="10" t="s">
        <v>14</v>
      </c>
      <c r="F16" s="78"/>
    </row>
    <row r="17" spans="2:6" ht="30" customHeight="1">
      <c r="B17" s="4">
        <v>45.15</v>
      </c>
      <c r="C17" s="48" t="s">
        <v>29</v>
      </c>
      <c r="D17" s="7" t="s">
        <v>6</v>
      </c>
      <c r="E17" s="10" t="s">
        <v>17</v>
      </c>
      <c r="F17" s="78"/>
    </row>
    <row r="18" spans="2:6" ht="30" customHeight="1">
      <c r="B18" s="8"/>
      <c r="C18" s="48" t="s">
        <v>133</v>
      </c>
      <c r="D18" s="7" t="s">
        <v>6</v>
      </c>
      <c r="E18" s="10" t="s">
        <v>19</v>
      </c>
      <c r="F18" s="78"/>
    </row>
    <row r="19" spans="2:6" ht="30" customHeight="1">
      <c r="B19" s="4"/>
      <c r="C19" s="48" t="s">
        <v>31</v>
      </c>
      <c r="D19" s="7" t="s">
        <v>6</v>
      </c>
      <c r="E19" s="10" t="s">
        <v>22</v>
      </c>
      <c r="F19" s="78"/>
    </row>
    <row r="20" spans="2:6" ht="30" customHeight="1">
      <c r="B20" s="4"/>
      <c r="C20" s="48" t="s">
        <v>141</v>
      </c>
      <c r="D20" s="7" t="s">
        <v>23</v>
      </c>
      <c r="E20" s="7" t="s">
        <v>7</v>
      </c>
      <c r="F20" s="75" t="s">
        <v>30</v>
      </c>
    </row>
    <row r="21" spans="2:6" ht="30" customHeight="1">
      <c r="B21" s="4"/>
      <c r="C21" s="48" t="s">
        <v>33</v>
      </c>
      <c r="D21" s="7" t="s">
        <v>16</v>
      </c>
      <c r="E21" s="7" t="s">
        <v>9</v>
      </c>
      <c r="F21" s="75"/>
    </row>
    <row r="22" spans="2:6" ht="30" customHeight="1">
      <c r="B22" s="4"/>
      <c r="C22" s="48" t="s">
        <v>28</v>
      </c>
      <c r="D22" s="7" t="s">
        <v>23</v>
      </c>
      <c r="E22" s="7" t="s">
        <v>10</v>
      </c>
      <c r="F22" s="75"/>
    </row>
    <row r="23" spans="2:6" ht="30" customHeight="1">
      <c r="B23" s="4"/>
      <c r="C23" s="48" t="s">
        <v>130</v>
      </c>
      <c r="D23" s="7" t="s">
        <v>6</v>
      </c>
      <c r="E23" s="7" t="s">
        <v>13</v>
      </c>
      <c r="F23" s="75"/>
    </row>
    <row r="24" spans="2:6" ht="30" customHeight="1">
      <c r="B24" s="4"/>
      <c r="C24" s="5"/>
      <c r="D24" s="7"/>
      <c r="E24" s="7" t="s">
        <v>14</v>
      </c>
      <c r="F24" s="75"/>
    </row>
    <row r="25" spans="2:6" ht="30" customHeight="1">
      <c r="B25" s="4"/>
      <c r="C25" s="48" t="s">
        <v>27</v>
      </c>
      <c r="D25" s="7" t="s">
        <v>16</v>
      </c>
      <c r="E25" s="7" t="s">
        <v>17</v>
      </c>
      <c r="F25" s="75"/>
    </row>
    <row r="26" spans="2:6" ht="30" customHeight="1">
      <c r="B26" s="4"/>
      <c r="C26" s="5" t="s">
        <v>143</v>
      </c>
      <c r="D26" s="7" t="s">
        <v>176</v>
      </c>
      <c r="E26" s="7" t="s">
        <v>19</v>
      </c>
      <c r="F26" s="75"/>
    </row>
    <row r="27" spans="2:6" ht="30" customHeight="1">
      <c r="B27" s="4"/>
      <c r="C27" s="48" t="s">
        <v>131</v>
      </c>
      <c r="D27" s="7" t="s">
        <v>6</v>
      </c>
      <c r="E27" s="9" t="s">
        <v>22</v>
      </c>
      <c r="F27" s="75"/>
    </row>
    <row r="28" spans="2:6" ht="30" customHeight="1">
      <c r="B28" s="18"/>
      <c r="C28" s="22"/>
      <c r="D28" s="11"/>
      <c r="E28" s="20"/>
      <c r="F28" s="11"/>
    </row>
    <row r="29" spans="2:6" ht="30" customHeight="1">
      <c r="B29" s="18"/>
      <c r="C29" s="22"/>
      <c r="D29" s="11"/>
      <c r="E29" s="20"/>
      <c r="F29" s="11"/>
    </row>
    <row r="30" s="14" customFormat="1" ht="30" customHeight="1"/>
    <row r="31" s="14" customFormat="1" ht="30" customHeight="1"/>
    <row r="32" s="14" customFormat="1" ht="30" customHeight="1"/>
    <row r="33" spans="2:6" ht="30" customHeight="1">
      <c r="B33" s="76" t="s">
        <v>110</v>
      </c>
      <c r="C33" s="76"/>
      <c r="D33" s="76"/>
      <c r="E33" s="76"/>
      <c r="F33" s="76"/>
    </row>
    <row r="34" spans="2:6" ht="30" customHeight="1">
      <c r="B34" s="88" t="s">
        <v>36</v>
      </c>
      <c r="C34" s="88"/>
      <c r="D34" s="88"/>
      <c r="E34" s="88"/>
      <c r="F34" s="88"/>
    </row>
    <row r="35" spans="2:6" ht="30" customHeight="1">
      <c r="B35" s="3" t="s">
        <v>2</v>
      </c>
      <c r="C35" s="3" t="s">
        <v>3</v>
      </c>
      <c r="D35" s="3"/>
      <c r="E35" s="3" t="s">
        <v>4</v>
      </c>
      <c r="F35" s="2" t="s">
        <v>5</v>
      </c>
    </row>
    <row r="36" spans="2:6" ht="30" customHeight="1">
      <c r="B36" s="8"/>
      <c r="C36" s="6"/>
      <c r="D36" s="6"/>
      <c r="E36" s="7" t="s">
        <v>7</v>
      </c>
      <c r="F36" s="75" t="s">
        <v>8</v>
      </c>
    </row>
    <row r="37" spans="2:6" ht="30" customHeight="1">
      <c r="B37" s="4"/>
      <c r="C37" s="23"/>
      <c r="D37" s="6"/>
      <c r="E37" s="7" t="s">
        <v>9</v>
      </c>
      <c r="F37" s="75"/>
    </row>
    <row r="38" spans="2:6" ht="30" customHeight="1">
      <c r="B38" s="4">
        <v>24.06</v>
      </c>
      <c r="C38" s="48" t="s">
        <v>172</v>
      </c>
      <c r="D38" s="6" t="s">
        <v>16</v>
      </c>
      <c r="E38" s="7" t="s">
        <v>10</v>
      </c>
      <c r="F38" s="75"/>
    </row>
    <row r="39" spans="2:6" ht="30" customHeight="1">
      <c r="B39" s="4">
        <v>24.31</v>
      </c>
      <c r="C39" s="5" t="s">
        <v>147</v>
      </c>
      <c r="D39" s="6" t="s">
        <v>176</v>
      </c>
      <c r="E39" s="7" t="s">
        <v>13</v>
      </c>
      <c r="F39" s="75"/>
    </row>
    <row r="40" spans="2:6" ht="30" customHeight="1">
      <c r="B40" s="4">
        <v>24.53</v>
      </c>
      <c r="C40" s="48" t="s">
        <v>38</v>
      </c>
      <c r="D40" s="6" t="s">
        <v>20</v>
      </c>
      <c r="E40" s="7" t="s">
        <v>14</v>
      </c>
      <c r="F40" s="75"/>
    </row>
    <row r="41" spans="2:12" ht="30" customHeight="1">
      <c r="B41" s="4">
        <v>25.9</v>
      </c>
      <c r="C41" s="48" t="s">
        <v>153</v>
      </c>
      <c r="D41" s="6" t="s">
        <v>11</v>
      </c>
      <c r="E41" s="7" t="s">
        <v>17</v>
      </c>
      <c r="F41" s="75"/>
      <c r="I41" s="74"/>
      <c r="J41" s="74"/>
      <c r="K41" s="74"/>
      <c r="L41" s="11"/>
    </row>
    <row r="42" spans="2:12" ht="30" customHeight="1">
      <c r="B42" s="4">
        <v>25.94</v>
      </c>
      <c r="C42" s="48" t="s">
        <v>39</v>
      </c>
      <c r="D42" s="6" t="s">
        <v>16</v>
      </c>
      <c r="E42" s="7" t="s">
        <v>19</v>
      </c>
      <c r="F42" s="75"/>
      <c r="I42" s="74"/>
      <c r="J42" s="74"/>
      <c r="K42" s="74"/>
      <c r="L42" s="11"/>
    </row>
    <row r="43" spans="2:12" ht="30" customHeight="1">
      <c r="B43" s="4">
        <v>25.95</v>
      </c>
      <c r="C43" s="48" t="s">
        <v>41</v>
      </c>
      <c r="D43" s="6" t="s">
        <v>16</v>
      </c>
      <c r="E43" s="9" t="s">
        <v>22</v>
      </c>
      <c r="F43" s="75"/>
      <c r="I43" s="80"/>
      <c r="J43" s="80"/>
      <c r="K43" s="80"/>
      <c r="L43" s="11"/>
    </row>
    <row r="44" spans="2:11" ht="30" customHeight="1">
      <c r="B44" s="4">
        <v>29</v>
      </c>
      <c r="C44" s="5" t="s">
        <v>42</v>
      </c>
      <c r="D44" s="6" t="s">
        <v>176</v>
      </c>
      <c r="E44" s="10" t="s">
        <v>7</v>
      </c>
      <c r="F44" s="78" t="s">
        <v>24</v>
      </c>
      <c r="I44" s="80"/>
      <c r="J44" s="80"/>
      <c r="K44" s="80"/>
    </row>
    <row r="45" spans="2:11" ht="30" customHeight="1">
      <c r="B45" s="8">
        <v>29.32</v>
      </c>
      <c r="C45" s="48" t="s">
        <v>180</v>
      </c>
      <c r="D45" s="6" t="s">
        <v>6</v>
      </c>
      <c r="E45" s="10" t="s">
        <v>9</v>
      </c>
      <c r="F45" s="78"/>
      <c r="I45" s="11"/>
      <c r="J45" s="11"/>
      <c r="K45" s="11"/>
    </row>
    <row r="46" spans="2:6" ht="30" customHeight="1">
      <c r="B46" s="4">
        <v>30.1</v>
      </c>
      <c r="C46" s="48" t="s">
        <v>40</v>
      </c>
      <c r="D46" s="6" t="s">
        <v>6</v>
      </c>
      <c r="E46" s="10" t="s">
        <v>10</v>
      </c>
      <c r="F46" s="78"/>
    </row>
    <row r="47" spans="2:6" ht="30" customHeight="1">
      <c r="B47" s="4">
        <v>31.53</v>
      </c>
      <c r="C47" s="48" t="s">
        <v>152</v>
      </c>
      <c r="D47" s="6" t="s">
        <v>11</v>
      </c>
      <c r="E47" s="10" t="s">
        <v>13</v>
      </c>
      <c r="F47" s="78"/>
    </row>
    <row r="48" spans="2:6" ht="30" customHeight="1">
      <c r="B48" s="8">
        <v>33.12</v>
      </c>
      <c r="C48" s="48" t="s">
        <v>154</v>
      </c>
      <c r="D48" s="6" t="s">
        <v>11</v>
      </c>
      <c r="E48" s="10" t="s">
        <v>14</v>
      </c>
      <c r="F48" s="78"/>
    </row>
    <row r="49" spans="2:6" ht="30" customHeight="1">
      <c r="B49" s="4">
        <v>40.6</v>
      </c>
      <c r="C49" s="48" t="s">
        <v>37</v>
      </c>
      <c r="D49" s="6" t="s">
        <v>6</v>
      </c>
      <c r="E49" s="10" t="s">
        <v>17</v>
      </c>
      <c r="F49" s="78"/>
    </row>
    <row r="50" spans="2:6" ht="30" customHeight="1">
      <c r="B50" s="4"/>
      <c r="C50" s="48" t="s">
        <v>57</v>
      </c>
      <c r="D50" s="6" t="s">
        <v>23</v>
      </c>
      <c r="E50" s="10" t="s">
        <v>19</v>
      </c>
      <c r="F50" s="78"/>
    </row>
    <row r="51" spans="2:6" ht="30" customHeight="1">
      <c r="B51" s="8"/>
      <c r="C51" s="7"/>
      <c r="D51" s="6"/>
      <c r="E51" s="10" t="s">
        <v>22</v>
      </c>
      <c r="F51" s="78"/>
    </row>
    <row r="52" spans="2:6" ht="30" customHeight="1">
      <c r="B52" s="18"/>
      <c r="C52" s="11"/>
      <c r="D52" s="24"/>
      <c r="E52" s="20"/>
      <c r="F52" s="20"/>
    </row>
    <row r="53" spans="2:6" ht="30" customHeight="1">
      <c r="B53" s="18"/>
      <c r="C53" s="11"/>
      <c r="D53" s="24"/>
      <c r="E53" s="20"/>
      <c r="F53" s="20"/>
    </row>
    <row r="54" spans="2:6" ht="30" customHeight="1">
      <c r="B54" s="18"/>
      <c r="C54" s="11"/>
      <c r="D54" s="24"/>
      <c r="E54" s="20"/>
      <c r="F54" s="20"/>
    </row>
    <row r="55" spans="2:6" ht="30" customHeight="1">
      <c r="B55" s="18"/>
      <c r="C55" s="11"/>
      <c r="D55" s="24"/>
      <c r="E55" s="20"/>
      <c r="F55" s="20"/>
    </row>
    <row r="56" spans="2:6" ht="30" customHeight="1">
      <c r="B56" s="18"/>
      <c r="C56" s="11"/>
      <c r="D56" s="24"/>
      <c r="E56" s="20"/>
      <c r="F56" s="20"/>
    </row>
    <row r="57" spans="2:6" ht="30" customHeight="1">
      <c r="B57" s="18"/>
      <c r="C57" s="11"/>
      <c r="D57" s="24"/>
      <c r="E57" s="20"/>
      <c r="F57" s="20"/>
    </row>
    <row r="58" spans="2:6" ht="30" customHeight="1">
      <c r="B58" s="18"/>
      <c r="C58" s="11"/>
      <c r="D58" s="24"/>
      <c r="E58" s="20"/>
      <c r="F58" s="20"/>
    </row>
    <row r="59" spans="2:6" ht="30" customHeight="1">
      <c r="B59" s="18"/>
      <c r="C59" s="11"/>
      <c r="D59" s="24"/>
      <c r="E59" s="20"/>
      <c r="F59" s="20"/>
    </row>
    <row r="60" spans="2:6" ht="30" customHeight="1">
      <c r="B60" s="18"/>
      <c r="C60" s="11"/>
      <c r="D60" s="24"/>
      <c r="E60" s="20"/>
      <c r="F60" s="20"/>
    </row>
    <row r="61" spans="2:6" ht="30" customHeight="1">
      <c r="B61" s="18"/>
      <c r="C61" s="11"/>
      <c r="D61" s="24"/>
      <c r="E61" s="20"/>
      <c r="F61" s="20"/>
    </row>
    <row r="62" spans="2:6" ht="30" customHeight="1">
      <c r="B62" s="18"/>
      <c r="C62" s="11"/>
      <c r="D62" s="24"/>
      <c r="E62" s="20"/>
      <c r="F62" s="20"/>
    </row>
    <row r="63" spans="2:6" ht="30" customHeight="1">
      <c r="B63" s="18"/>
      <c r="C63" s="11"/>
      <c r="D63" s="24"/>
      <c r="E63" s="20"/>
      <c r="F63" s="20"/>
    </row>
    <row r="64" spans="2:6" ht="30" customHeight="1">
      <c r="B64" s="18"/>
      <c r="C64" s="11"/>
      <c r="D64" s="24"/>
      <c r="E64" s="20"/>
      <c r="F64" s="20"/>
    </row>
    <row r="65" spans="2:6" ht="30" customHeight="1">
      <c r="B65" s="76" t="s">
        <v>110</v>
      </c>
      <c r="C65" s="76"/>
      <c r="D65" s="76"/>
      <c r="E65" s="76"/>
      <c r="F65" s="76"/>
    </row>
    <row r="66" spans="2:6" ht="30" customHeight="1">
      <c r="B66" s="87" t="s">
        <v>43</v>
      </c>
      <c r="C66" s="87"/>
      <c r="D66" s="87"/>
      <c r="E66" s="87"/>
      <c r="F66" s="87"/>
    </row>
    <row r="67" spans="2:6" ht="30" customHeight="1">
      <c r="B67" s="3" t="s">
        <v>2</v>
      </c>
      <c r="C67" s="3" t="s">
        <v>3</v>
      </c>
      <c r="D67" s="3"/>
      <c r="E67" s="3" t="s">
        <v>4</v>
      </c>
      <c r="F67" s="2" t="s">
        <v>5</v>
      </c>
    </row>
    <row r="68" spans="2:6" ht="30" customHeight="1">
      <c r="B68" s="4" t="s">
        <v>183</v>
      </c>
      <c r="C68" s="48" t="s">
        <v>49</v>
      </c>
      <c r="D68" s="7" t="s">
        <v>16</v>
      </c>
      <c r="E68" s="7" t="s">
        <v>7</v>
      </c>
      <c r="F68" s="75" t="s">
        <v>8</v>
      </c>
    </row>
    <row r="69" spans="2:6" ht="30" customHeight="1">
      <c r="B69" s="4">
        <v>39.66</v>
      </c>
      <c r="C69" s="48" t="s">
        <v>45</v>
      </c>
      <c r="D69" s="9" t="s">
        <v>23</v>
      </c>
      <c r="E69" s="7" t="s">
        <v>9</v>
      </c>
      <c r="F69" s="75"/>
    </row>
    <row r="70" spans="2:6" ht="30" customHeight="1">
      <c r="B70" s="4">
        <v>43.35</v>
      </c>
      <c r="C70" s="5" t="s">
        <v>46</v>
      </c>
      <c r="D70" s="6" t="s">
        <v>176</v>
      </c>
      <c r="E70" s="7" t="s">
        <v>10</v>
      </c>
      <c r="F70" s="75"/>
    </row>
    <row r="71" spans="2:6" ht="30" customHeight="1">
      <c r="B71" s="18">
        <v>45.5</v>
      </c>
      <c r="C71" s="48" t="s">
        <v>50</v>
      </c>
      <c r="D71" s="6" t="s">
        <v>20</v>
      </c>
      <c r="E71" s="7" t="s">
        <v>13</v>
      </c>
      <c r="F71" s="75"/>
    </row>
    <row r="72" spans="2:6" ht="30" customHeight="1">
      <c r="B72" s="4">
        <v>45.97</v>
      </c>
      <c r="C72" s="5" t="s">
        <v>148</v>
      </c>
      <c r="D72" s="6" t="s">
        <v>176</v>
      </c>
      <c r="E72" s="7" t="s">
        <v>14</v>
      </c>
      <c r="F72" s="75"/>
    </row>
    <row r="73" spans="2:6" ht="30" customHeight="1">
      <c r="B73" s="8">
        <v>47.48</v>
      </c>
      <c r="C73" s="48" t="s">
        <v>51</v>
      </c>
      <c r="D73" s="7" t="s">
        <v>20</v>
      </c>
      <c r="E73" s="7" t="s">
        <v>17</v>
      </c>
      <c r="F73" s="75"/>
    </row>
    <row r="74" spans="2:6" ht="30" customHeight="1">
      <c r="B74" s="4">
        <v>48.4</v>
      </c>
      <c r="C74" s="48" t="s">
        <v>48</v>
      </c>
      <c r="D74" s="7" t="s">
        <v>16</v>
      </c>
      <c r="E74" s="7" t="s">
        <v>19</v>
      </c>
      <c r="F74" s="75"/>
    </row>
    <row r="75" spans="2:6" ht="30" customHeight="1">
      <c r="B75" s="4">
        <v>50</v>
      </c>
      <c r="C75" s="48" t="s">
        <v>47</v>
      </c>
      <c r="D75" s="9" t="s">
        <v>20</v>
      </c>
      <c r="E75" s="9" t="s">
        <v>22</v>
      </c>
      <c r="F75" s="75"/>
    </row>
    <row r="76" spans="2:6" ht="30" customHeight="1">
      <c r="B76" s="4">
        <v>50.9</v>
      </c>
      <c r="C76" s="48" t="s">
        <v>155</v>
      </c>
      <c r="D76" s="9" t="s">
        <v>11</v>
      </c>
      <c r="E76" s="10" t="s">
        <v>7</v>
      </c>
      <c r="F76" s="78" t="s">
        <v>24</v>
      </c>
    </row>
    <row r="77" spans="2:6" ht="30" customHeight="1">
      <c r="B77" s="4">
        <v>53.13</v>
      </c>
      <c r="C77" s="48" t="s">
        <v>142</v>
      </c>
      <c r="D77" s="7" t="s">
        <v>23</v>
      </c>
      <c r="E77" s="10" t="s">
        <v>9</v>
      </c>
      <c r="F77" s="78"/>
    </row>
    <row r="78" spans="2:11" ht="30" customHeight="1">
      <c r="B78" s="4">
        <v>54.65</v>
      </c>
      <c r="C78" s="5" t="s">
        <v>177</v>
      </c>
      <c r="D78" s="9" t="s">
        <v>11</v>
      </c>
      <c r="E78" s="10" t="s">
        <v>10</v>
      </c>
      <c r="F78" s="78"/>
      <c r="I78" s="80"/>
      <c r="J78" s="80"/>
      <c r="K78" s="80"/>
    </row>
    <row r="79" spans="2:11" ht="30" customHeight="1">
      <c r="B79" s="4">
        <v>57.03</v>
      </c>
      <c r="C79" s="48" t="s">
        <v>156</v>
      </c>
      <c r="D79" s="9" t="s">
        <v>11</v>
      </c>
      <c r="E79" s="10" t="s">
        <v>13</v>
      </c>
      <c r="F79" s="78"/>
      <c r="I79" s="80"/>
      <c r="J79" s="80"/>
      <c r="K79" s="80"/>
    </row>
    <row r="80" spans="2:11" ht="30" customHeight="1">
      <c r="B80" s="4">
        <v>59.84</v>
      </c>
      <c r="C80" s="48" t="s">
        <v>134</v>
      </c>
      <c r="D80" s="9" t="s">
        <v>6</v>
      </c>
      <c r="E80" s="10" t="s">
        <v>14</v>
      </c>
      <c r="F80" s="78"/>
      <c r="I80" s="80"/>
      <c r="J80" s="80"/>
      <c r="K80" s="80"/>
    </row>
    <row r="81" spans="2:6" ht="30" customHeight="1">
      <c r="B81" s="69" t="s">
        <v>184</v>
      </c>
      <c r="C81" s="5" t="s">
        <v>112</v>
      </c>
      <c r="D81" s="6" t="s">
        <v>176</v>
      </c>
      <c r="E81" s="10" t="s">
        <v>17</v>
      </c>
      <c r="F81" s="78"/>
    </row>
    <row r="82" spans="2:6" ht="30" customHeight="1">
      <c r="B82" s="4"/>
      <c r="C82" s="48" t="s">
        <v>44</v>
      </c>
      <c r="D82" s="9" t="s">
        <v>16</v>
      </c>
      <c r="E82" s="10" t="s">
        <v>19</v>
      </c>
      <c r="F82" s="78"/>
    </row>
    <row r="83" spans="2:6" ht="30" customHeight="1">
      <c r="B83" s="4"/>
      <c r="C83" s="48" t="s">
        <v>158</v>
      </c>
      <c r="D83" s="9" t="s">
        <v>11</v>
      </c>
      <c r="E83" s="10" t="s">
        <v>22</v>
      </c>
      <c r="F83" s="78"/>
    </row>
    <row r="84" spans="2:6" ht="30" customHeight="1">
      <c r="B84" s="4"/>
      <c r="C84" s="7"/>
      <c r="D84" s="9"/>
      <c r="E84" s="7" t="s">
        <v>7</v>
      </c>
      <c r="F84" s="75" t="s">
        <v>30</v>
      </c>
    </row>
    <row r="85" spans="2:6" ht="30" customHeight="1">
      <c r="B85" s="4"/>
      <c r="C85" s="7"/>
      <c r="D85" s="7"/>
      <c r="E85" s="7" t="s">
        <v>9</v>
      </c>
      <c r="F85" s="75"/>
    </row>
    <row r="86" spans="2:6" ht="30" customHeight="1">
      <c r="B86" s="4"/>
      <c r="C86" s="6"/>
      <c r="D86" s="7"/>
      <c r="E86" s="7" t="s">
        <v>10</v>
      </c>
      <c r="F86" s="75"/>
    </row>
    <row r="87" spans="2:6" ht="30" customHeight="1">
      <c r="B87" s="4"/>
      <c r="C87" s="7"/>
      <c r="D87" s="7"/>
      <c r="E87" s="7" t="s">
        <v>13</v>
      </c>
      <c r="F87" s="75"/>
    </row>
    <row r="88" spans="2:6" ht="30" customHeight="1">
      <c r="B88" s="4"/>
      <c r="C88" s="9"/>
      <c r="D88" s="7"/>
      <c r="E88" s="7" t="s">
        <v>14</v>
      </c>
      <c r="F88" s="75"/>
    </row>
    <row r="89" spans="2:6" ht="30" customHeight="1">
      <c r="B89" s="4"/>
      <c r="C89" s="9"/>
      <c r="D89" s="6"/>
      <c r="E89" s="7" t="s">
        <v>17</v>
      </c>
      <c r="F89" s="75"/>
    </row>
    <row r="90" spans="2:6" ht="30" customHeight="1">
      <c r="B90" s="4"/>
      <c r="C90" s="48"/>
      <c r="D90" s="9"/>
      <c r="E90" s="7" t="s">
        <v>19</v>
      </c>
      <c r="F90" s="75"/>
    </row>
    <row r="91" spans="2:6" ht="30" customHeight="1">
      <c r="B91" s="4"/>
      <c r="C91" s="48"/>
      <c r="D91" s="9"/>
      <c r="E91" s="9" t="s">
        <v>22</v>
      </c>
      <c r="F91" s="75"/>
    </row>
    <row r="92" spans="2:6" ht="30" customHeight="1">
      <c r="B92" s="18"/>
      <c r="C92" s="11"/>
      <c r="D92" s="11"/>
      <c r="E92" s="20"/>
      <c r="F92" s="11"/>
    </row>
    <row r="93" spans="2:6" ht="30" customHeight="1">
      <c r="B93" s="18"/>
      <c r="C93" s="11"/>
      <c r="D93" s="11"/>
      <c r="E93" s="20"/>
      <c r="F93" s="11"/>
    </row>
    <row r="94" ht="30" customHeight="1"/>
    <row r="95" ht="30" customHeight="1"/>
    <row r="96" ht="30" customHeight="1"/>
    <row r="97" spans="2:6" ht="30" customHeight="1">
      <c r="B97" s="76" t="s">
        <v>110</v>
      </c>
      <c r="C97" s="76"/>
      <c r="D97" s="76"/>
      <c r="E97" s="76"/>
      <c r="F97" s="76"/>
    </row>
    <row r="98" spans="2:6" ht="30" customHeight="1">
      <c r="B98" s="87" t="s">
        <v>52</v>
      </c>
      <c r="C98" s="87"/>
      <c r="D98" s="87"/>
      <c r="E98" s="87"/>
      <c r="F98" s="87"/>
    </row>
    <row r="99" spans="2:6" ht="30" customHeight="1">
      <c r="B99" s="3" t="s">
        <v>2</v>
      </c>
      <c r="C99" s="3" t="s">
        <v>3</v>
      </c>
      <c r="D99" s="3"/>
      <c r="E99" s="3" t="s">
        <v>4</v>
      </c>
      <c r="F99" s="2" t="s">
        <v>5</v>
      </c>
    </row>
    <row r="100" spans="2:6" ht="30" customHeight="1">
      <c r="B100" s="4"/>
      <c r="C100" s="9"/>
      <c r="D100" s="7"/>
      <c r="E100" s="7" t="s">
        <v>7</v>
      </c>
      <c r="F100" s="75" t="s">
        <v>8</v>
      </c>
    </row>
    <row r="101" spans="2:6" ht="30" customHeight="1">
      <c r="B101" s="4"/>
      <c r="C101" s="5"/>
      <c r="D101" s="9"/>
      <c r="E101" s="7" t="s">
        <v>9</v>
      </c>
      <c r="F101" s="75"/>
    </row>
    <row r="102" spans="2:6" ht="30" customHeight="1">
      <c r="B102" s="4"/>
      <c r="C102" s="5"/>
      <c r="D102" s="6"/>
      <c r="E102" s="7" t="s">
        <v>10</v>
      </c>
      <c r="F102" s="75"/>
    </row>
    <row r="103" spans="2:6" ht="30" customHeight="1">
      <c r="B103" s="4">
        <v>42.53</v>
      </c>
      <c r="C103" s="48" t="s">
        <v>58</v>
      </c>
      <c r="D103" s="6" t="s">
        <v>20</v>
      </c>
      <c r="E103" s="7" t="s">
        <v>13</v>
      </c>
      <c r="F103" s="75"/>
    </row>
    <row r="104" spans="2:6" ht="30" customHeight="1">
      <c r="B104" s="8">
        <v>43.24</v>
      </c>
      <c r="C104" s="48" t="s">
        <v>53</v>
      </c>
      <c r="D104" s="9" t="s">
        <v>20</v>
      </c>
      <c r="E104" s="7" t="s">
        <v>14</v>
      </c>
      <c r="F104" s="75"/>
    </row>
    <row r="105" spans="2:6" ht="30" customHeight="1">
      <c r="B105" s="4">
        <v>48.9</v>
      </c>
      <c r="C105" s="5" t="s">
        <v>150</v>
      </c>
      <c r="D105" s="9" t="s">
        <v>176</v>
      </c>
      <c r="E105" s="7" t="s">
        <v>17</v>
      </c>
      <c r="F105" s="75"/>
    </row>
    <row r="106" spans="2:13" ht="30" customHeight="1">
      <c r="B106" s="4">
        <v>49.66</v>
      </c>
      <c r="C106" s="5" t="s">
        <v>149</v>
      </c>
      <c r="D106" s="9" t="s">
        <v>176</v>
      </c>
      <c r="E106" s="7" t="s">
        <v>19</v>
      </c>
      <c r="F106" s="75"/>
      <c r="K106" s="11"/>
      <c r="L106" s="11"/>
      <c r="M106" s="11"/>
    </row>
    <row r="107" spans="2:13" ht="30" customHeight="1">
      <c r="B107" s="8">
        <v>49.9</v>
      </c>
      <c r="C107" s="48" t="s">
        <v>55</v>
      </c>
      <c r="D107" s="6" t="s">
        <v>20</v>
      </c>
      <c r="E107" s="9" t="s">
        <v>22</v>
      </c>
      <c r="F107" s="75"/>
      <c r="K107" s="74"/>
      <c r="L107" s="74"/>
      <c r="M107" s="74"/>
    </row>
    <row r="108" spans="2:13" ht="30" customHeight="1">
      <c r="B108" s="8">
        <v>53.44</v>
      </c>
      <c r="C108" s="48" t="s">
        <v>57</v>
      </c>
      <c r="D108" s="7" t="s">
        <v>23</v>
      </c>
      <c r="E108" s="10" t="s">
        <v>7</v>
      </c>
      <c r="F108" s="78" t="s">
        <v>24</v>
      </c>
      <c r="K108" s="74"/>
      <c r="L108" s="74"/>
      <c r="M108" s="74"/>
    </row>
    <row r="109" spans="2:13" ht="30" customHeight="1">
      <c r="B109" s="4">
        <v>53.88</v>
      </c>
      <c r="C109" s="48" t="s">
        <v>54</v>
      </c>
      <c r="D109" s="7" t="s">
        <v>23</v>
      </c>
      <c r="E109" s="10" t="s">
        <v>9</v>
      </c>
      <c r="F109" s="78"/>
      <c r="K109" s="74"/>
      <c r="L109" s="74"/>
      <c r="M109" s="74"/>
    </row>
    <row r="110" spans="2:13" ht="30" customHeight="1">
      <c r="B110" s="8" t="s">
        <v>185</v>
      </c>
      <c r="C110" s="48" t="s">
        <v>136</v>
      </c>
      <c r="D110" s="7" t="s">
        <v>6</v>
      </c>
      <c r="E110" s="10" t="s">
        <v>10</v>
      </c>
      <c r="F110" s="78"/>
      <c r="K110" s="74"/>
      <c r="L110" s="74"/>
      <c r="M110" s="74"/>
    </row>
    <row r="111" spans="2:13" ht="30" customHeight="1">
      <c r="B111" s="8"/>
      <c r="C111" s="48" t="s">
        <v>56</v>
      </c>
      <c r="D111" s="7" t="s">
        <v>6</v>
      </c>
      <c r="E111" s="10" t="s">
        <v>13</v>
      </c>
      <c r="F111" s="78"/>
      <c r="K111" s="74"/>
      <c r="L111" s="74"/>
      <c r="M111" s="74"/>
    </row>
    <row r="112" spans="2:13" ht="30" customHeight="1">
      <c r="B112" s="4"/>
      <c r="C112" s="6"/>
      <c r="D112" s="6"/>
      <c r="E112" s="10" t="s">
        <v>14</v>
      </c>
      <c r="F112" s="78"/>
      <c r="K112" s="74"/>
      <c r="L112" s="74"/>
      <c r="M112" s="74"/>
    </row>
    <row r="113" spans="2:13" ht="30" customHeight="1">
      <c r="B113" s="4"/>
      <c r="C113" s="5"/>
      <c r="D113" s="9"/>
      <c r="E113" s="10" t="s">
        <v>17</v>
      </c>
      <c r="F113" s="78"/>
      <c r="K113" s="11"/>
      <c r="L113" s="11"/>
      <c r="M113" s="11"/>
    </row>
    <row r="114" spans="2:6" ht="30" customHeight="1">
      <c r="B114" s="4"/>
      <c r="C114" s="48"/>
      <c r="D114" s="7"/>
      <c r="E114" s="10" t="s">
        <v>19</v>
      </c>
      <c r="F114" s="78"/>
    </row>
    <row r="115" spans="2:6" ht="30" customHeight="1">
      <c r="B115" s="25"/>
      <c r="C115" s="48" t="s">
        <v>135</v>
      </c>
      <c r="D115" s="7" t="s">
        <v>6</v>
      </c>
      <c r="E115" s="10" t="s">
        <v>22</v>
      </c>
      <c r="F115" s="78"/>
    </row>
    <row r="116" spans="2:6" ht="30" customHeight="1">
      <c r="B116" s="8"/>
      <c r="C116" s="26"/>
      <c r="D116" s="26"/>
      <c r="E116" s="7" t="s">
        <v>7</v>
      </c>
      <c r="F116" s="75" t="s">
        <v>30</v>
      </c>
    </row>
    <row r="117" spans="2:6" ht="30" customHeight="1">
      <c r="B117" s="4"/>
      <c r="C117" s="26"/>
      <c r="D117" s="26"/>
      <c r="E117" s="7" t="s">
        <v>9</v>
      </c>
      <c r="F117" s="75"/>
    </row>
    <row r="118" spans="2:6" ht="30" customHeight="1">
      <c r="B118" s="4"/>
      <c r="C118" s="6"/>
      <c r="D118" s="9"/>
      <c r="E118" s="7" t="s">
        <v>10</v>
      </c>
      <c r="F118" s="75"/>
    </row>
    <row r="119" spans="2:6" ht="30" customHeight="1">
      <c r="B119" s="8"/>
      <c r="C119" s="6"/>
      <c r="D119" s="7"/>
      <c r="E119" s="7" t="s">
        <v>13</v>
      </c>
      <c r="F119" s="75"/>
    </row>
    <row r="120" spans="2:6" ht="30" customHeight="1">
      <c r="B120" s="4"/>
      <c r="C120" s="6"/>
      <c r="D120" s="7"/>
      <c r="E120" s="7" t="s">
        <v>14</v>
      </c>
      <c r="F120" s="75"/>
    </row>
    <row r="121" spans="2:6" ht="30" customHeight="1">
      <c r="B121" s="4"/>
      <c r="C121" s="6"/>
      <c r="D121" s="6"/>
      <c r="E121" s="7" t="s">
        <v>17</v>
      </c>
      <c r="F121" s="75"/>
    </row>
    <row r="122" spans="2:6" ht="30" customHeight="1">
      <c r="B122" s="8"/>
      <c r="C122" s="7"/>
      <c r="D122" s="6"/>
      <c r="E122" s="7" t="s">
        <v>19</v>
      </c>
      <c r="F122" s="75"/>
    </row>
    <row r="123" spans="2:6" ht="30" customHeight="1">
      <c r="B123" s="8"/>
      <c r="C123" s="6"/>
      <c r="D123" s="6"/>
      <c r="E123" s="9" t="s">
        <v>22</v>
      </c>
      <c r="F123" s="75"/>
    </row>
    <row r="124" spans="2:6" ht="30" customHeight="1">
      <c r="B124" s="21"/>
      <c r="C124" s="24"/>
      <c r="D124" s="24"/>
      <c r="E124" s="20"/>
      <c r="F124" s="11"/>
    </row>
    <row r="125" spans="2:6" ht="30" customHeight="1">
      <c r="B125" s="21"/>
      <c r="C125" s="24"/>
      <c r="D125" s="24"/>
      <c r="E125" s="20"/>
      <c r="F125" s="11"/>
    </row>
    <row r="126" spans="2:6" ht="30" customHeight="1">
      <c r="B126" s="21"/>
      <c r="C126" s="24"/>
      <c r="D126" s="24"/>
      <c r="E126" s="20"/>
      <c r="F126" s="11"/>
    </row>
    <row r="127" spans="2:6" ht="30" customHeight="1">
      <c r="B127" s="21"/>
      <c r="C127" s="24"/>
      <c r="D127" s="24"/>
      <c r="E127" s="20"/>
      <c r="F127" s="11"/>
    </row>
    <row r="128" spans="2:6" ht="30" customHeight="1">
      <c r="B128" s="21"/>
      <c r="C128" s="24"/>
      <c r="D128" s="24"/>
      <c r="E128" s="20"/>
      <c r="F128" s="11"/>
    </row>
    <row r="129" spans="2:6" ht="30" customHeight="1">
      <c r="B129" s="76" t="s">
        <v>110</v>
      </c>
      <c r="C129" s="76"/>
      <c r="D129" s="76"/>
      <c r="E129" s="76"/>
      <c r="F129" s="76"/>
    </row>
    <row r="130" spans="2:6" ht="30" customHeight="1">
      <c r="B130" s="82" t="s">
        <v>59</v>
      </c>
      <c r="C130" s="82"/>
      <c r="D130" s="82"/>
      <c r="E130" s="82"/>
      <c r="F130" s="82"/>
    </row>
    <row r="131" spans="2:6" ht="30" customHeight="1">
      <c r="B131" s="3" t="s">
        <v>2</v>
      </c>
      <c r="C131" s="3" t="s">
        <v>3</v>
      </c>
      <c r="D131" s="3"/>
      <c r="E131" s="3" t="s">
        <v>4</v>
      </c>
      <c r="F131" s="2" t="s">
        <v>5</v>
      </c>
    </row>
    <row r="132" spans="2:6" ht="30" customHeight="1">
      <c r="B132" s="4">
        <v>43.5</v>
      </c>
      <c r="C132" s="48" t="s">
        <v>160</v>
      </c>
      <c r="D132" s="6" t="s">
        <v>11</v>
      </c>
      <c r="E132" s="7" t="s">
        <v>7</v>
      </c>
      <c r="F132" s="75" t="s">
        <v>8</v>
      </c>
    </row>
    <row r="133" spans="2:6" ht="30" customHeight="1">
      <c r="B133" s="4">
        <v>39</v>
      </c>
      <c r="C133" s="48" t="s">
        <v>63</v>
      </c>
      <c r="D133" s="6" t="s">
        <v>20</v>
      </c>
      <c r="E133" s="7" t="s">
        <v>9</v>
      </c>
      <c r="F133" s="75"/>
    </row>
    <row r="134" spans="2:6" ht="30" customHeight="1">
      <c r="B134" s="4">
        <v>43.12</v>
      </c>
      <c r="C134" s="48" t="s">
        <v>62</v>
      </c>
      <c r="D134" s="6" t="s">
        <v>20</v>
      </c>
      <c r="E134" s="7" t="s">
        <v>10</v>
      </c>
      <c r="F134" s="75"/>
    </row>
    <row r="135" spans="2:6" ht="30" customHeight="1">
      <c r="B135" s="4">
        <v>45.03</v>
      </c>
      <c r="C135" s="48" t="s">
        <v>159</v>
      </c>
      <c r="D135" s="6" t="s">
        <v>11</v>
      </c>
      <c r="E135" s="7" t="s">
        <v>13</v>
      </c>
      <c r="F135" s="75"/>
    </row>
    <row r="136" spans="2:12" ht="30" customHeight="1">
      <c r="B136" s="4">
        <v>48.22</v>
      </c>
      <c r="C136" s="48" t="s">
        <v>64</v>
      </c>
      <c r="D136" s="6" t="s">
        <v>20</v>
      </c>
      <c r="E136" s="7" t="s">
        <v>14</v>
      </c>
      <c r="F136" s="75"/>
      <c r="J136" s="74"/>
      <c r="K136" s="74"/>
      <c r="L136" s="74"/>
    </row>
    <row r="137" spans="2:12" ht="30" customHeight="1">
      <c r="B137" s="4" t="s">
        <v>186</v>
      </c>
      <c r="C137" s="48" t="s">
        <v>128</v>
      </c>
      <c r="D137" s="6" t="s">
        <v>20</v>
      </c>
      <c r="E137" s="7" t="s">
        <v>17</v>
      </c>
      <c r="F137" s="75"/>
      <c r="J137" s="74"/>
      <c r="K137" s="74"/>
      <c r="L137" s="74"/>
    </row>
    <row r="138" spans="2:12" ht="30" customHeight="1">
      <c r="B138" s="4"/>
      <c r="C138" s="48" t="s">
        <v>61</v>
      </c>
      <c r="D138" s="9" t="s">
        <v>23</v>
      </c>
      <c r="E138" s="7" t="s">
        <v>19</v>
      </c>
      <c r="F138" s="75"/>
      <c r="J138" s="74"/>
      <c r="K138" s="74"/>
      <c r="L138" s="74"/>
    </row>
    <row r="139" spans="2:6" ht="30" customHeight="1">
      <c r="B139" s="4"/>
      <c r="C139" s="48" t="s">
        <v>60</v>
      </c>
      <c r="D139" s="6" t="s">
        <v>16</v>
      </c>
      <c r="E139" s="9" t="s">
        <v>22</v>
      </c>
      <c r="F139" s="75"/>
    </row>
    <row r="140" spans="2:6" ht="30" customHeight="1">
      <c r="B140" s="8"/>
      <c r="C140" s="7"/>
      <c r="D140" s="27"/>
      <c r="E140" s="10" t="s">
        <v>7</v>
      </c>
      <c r="F140" s="78" t="s">
        <v>24</v>
      </c>
    </row>
    <row r="141" spans="2:6" ht="30" customHeight="1">
      <c r="B141" s="4"/>
      <c r="C141" s="7"/>
      <c r="D141" s="7"/>
      <c r="E141" s="10" t="s">
        <v>9</v>
      </c>
      <c r="F141" s="78"/>
    </row>
    <row r="142" spans="2:6" ht="30" customHeight="1">
      <c r="B142" s="4"/>
      <c r="C142" s="9"/>
      <c r="D142" s="6"/>
      <c r="E142" s="10" t="s">
        <v>10</v>
      </c>
      <c r="F142" s="78"/>
    </row>
    <row r="143" spans="2:6" ht="30" customHeight="1">
      <c r="B143" s="4"/>
      <c r="C143" s="48"/>
      <c r="D143" s="6"/>
      <c r="E143" s="10" t="s">
        <v>13</v>
      </c>
      <c r="F143" s="78"/>
    </row>
    <row r="144" spans="2:6" ht="30" customHeight="1">
      <c r="B144" s="4"/>
      <c r="C144" s="48"/>
      <c r="D144" s="9"/>
      <c r="E144" s="10" t="s">
        <v>14</v>
      </c>
      <c r="F144" s="78"/>
    </row>
    <row r="145" spans="2:6" ht="30" customHeight="1">
      <c r="B145" s="4"/>
      <c r="C145" s="48"/>
      <c r="D145" s="6"/>
      <c r="E145" s="10" t="s">
        <v>17</v>
      </c>
      <c r="F145" s="78"/>
    </row>
    <row r="146" spans="2:6" ht="30" customHeight="1">
      <c r="B146" s="4"/>
      <c r="C146" s="7"/>
      <c r="D146" s="9"/>
      <c r="E146" s="10" t="s">
        <v>19</v>
      </c>
      <c r="F146" s="78"/>
    </row>
    <row r="147" spans="2:6" ht="30" customHeight="1">
      <c r="B147" s="4"/>
      <c r="C147" s="48"/>
      <c r="D147" s="6"/>
      <c r="E147" s="10" t="s">
        <v>22</v>
      </c>
      <c r="F147" s="78"/>
    </row>
    <row r="148" spans="2:6" ht="30" customHeight="1">
      <c r="B148" s="18"/>
      <c r="C148" s="24"/>
      <c r="D148" s="24"/>
      <c r="E148" s="20"/>
      <c r="F148" s="20"/>
    </row>
    <row r="149" spans="2:6" ht="30" customHeight="1">
      <c r="B149" s="18"/>
      <c r="C149" s="24"/>
      <c r="D149" s="24"/>
      <c r="E149" s="20"/>
      <c r="F149" s="20"/>
    </row>
    <row r="150" spans="2:6" ht="30" customHeight="1">
      <c r="B150" s="18"/>
      <c r="C150" s="24"/>
      <c r="D150" s="24"/>
      <c r="E150" s="20"/>
      <c r="F150" s="20"/>
    </row>
    <row r="151" spans="2:6" ht="30" customHeight="1">
      <c r="B151" s="18"/>
      <c r="C151" s="24"/>
      <c r="D151" s="24"/>
      <c r="E151" s="20"/>
      <c r="F151" s="20"/>
    </row>
    <row r="152" spans="2:6" ht="30" customHeight="1">
      <c r="B152" s="18"/>
      <c r="C152" s="24"/>
      <c r="D152" s="24"/>
      <c r="E152" s="20"/>
      <c r="F152" s="20"/>
    </row>
    <row r="153" spans="2:6" ht="30" customHeight="1">
      <c r="B153" s="18"/>
      <c r="C153" s="24"/>
      <c r="D153" s="24"/>
      <c r="E153" s="20"/>
      <c r="F153" s="20"/>
    </row>
    <row r="154" spans="2:6" ht="30" customHeight="1">
      <c r="B154" s="18"/>
      <c r="C154" s="24"/>
      <c r="D154" s="24"/>
      <c r="E154" s="20"/>
      <c r="F154" s="20"/>
    </row>
    <row r="155" spans="2:6" ht="30" customHeight="1">
      <c r="B155" s="18"/>
      <c r="C155" s="24"/>
      <c r="D155" s="24"/>
      <c r="E155" s="20"/>
      <c r="F155" s="20"/>
    </row>
    <row r="156" spans="2:6" ht="30" customHeight="1">
      <c r="B156" s="18"/>
      <c r="C156" s="24"/>
      <c r="D156" s="24"/>
      <c r="E156" s="20"/>
      <c r="F156" s="20"/>
    </row>
    <row r="157" spans="2:6" ht="30" customHeight="1">
      <c r="B157" s="18"/>
      <c r="C157" s="24"/>
      <c r="D157" s="24"/>
      <c r="E157" s="20"/>
      <c r="F157" s="20"/>
    </row>
    <row r="158" spans="2:6" ht="30" customHeight="1">
      <c r="B158" s="18"/>
      <c r="C158" s="24"/>
      <c r="D158" s="24"/>
      <c r="E158" s="20"/>
      <c r="F158" s="20"/>
    </row>
    <row r="159" spans="2:6" ht="30" customHeight="1">
      <c r="B159" s="18"/>
      <c r="C159" s="24"/>
      <c r="D159" s="24"/>
      <c r="E159" s="20"/>
      <c r="F159" s="20"/>
    </row>
    <row r="160" spans="2:6" ht="30" customHeight="1">
      <c r="B160" s="18"/>
      <c r="C160" s="24"/>
      <c r="D160" s="24"/>
      <c r="E160" s="20"/>
      <c r="F160" s="20"/>
    </row>
    <row r="161" spans="2:6" ht="24.75" customHeight="1">
      <c r="B161" s="76" t="s">
        <v>110</v>
      </c>
      <c r="C161" s="76"/>
      <c r="D161" s="76"/>
      <c r="E161" s="76"/>
      <c r="F161" s="76"/>
    </row>
    <row r="162" spans="2:6" ht="24.75" customHeight="1">
      <c r="B162" s="82" t="s">
        <v>65</v>
      </c>
      <c r="C162" s="82"/>
      <c r="D162" s="82"/>
      <c r="E162" s="82"/>
      <c r="F162" s="82"/>
    </row>
    <row r="163" spans="2:6" ht="24.75" customHeight="1">
      <c r="B163" s="3" t="s">
        <v>2</v>
      </c>
      <c r="C163" s="3" t="s">
        <v>3</v>
      </c>
      <c r="D163" s="3"/>
      <c r="E163" s="3" t="s">
        <v>4</v>
      </c>
      <c r="F163" s="2" t="s">
        <v>5</v>
      </c>
    </row>
    <row r="164" spans="2:6" ht="27.75" customHeight="1">
      <c r="B164" s="8">
        <v>39.25</v>
      </c>
      <c r="C164" s="48" t="s">
        <v>70</v>
      </c>
      <c r="D164" s="17" t="s">
        <v>20</v>
      </c>
      <c r="E164" s="7" t="s">
        <v>7</v>
      </c>
      <c r="F164" s="75" t="s">
        <v>8</v>
      </c>
    </row>
    <row r="165" spans="2:6" ht="27.75" customHeight="1">
      <c r="B165" s="4">
        <v>40.81</v>
      </c>
      <c r="C165" s="48" t="s">
        <v>66</v>
      </c>
      <c r="D165" s="17" t="s">
        <v>23</v>
      </c>
      <c r="E165" s="7" t="s">
        <v>9</v>
      </c>
      <c r="F165" s="75"/>
    </row>
    <row r="166" spans="2:6" ht="27.75" customHeight="1">
      <c r="B166" s="4">
        <v>43.57</v>
      </c>
      <c r="C166" s="48" t="s">
        <v>72</v>
      </c>
      <c r="D166" s="17" t="s">
        <v>23</v>
      </c>
      <c r="E166" s="7" t="s">
        <v>10</v>
      </c>
      <c r="F166" s="75"/>
    </row>
    <row r="167" spans="2:6" ht="27.75" customHeight="1">
      <c r="B167" s="8">
        <v>44.18</v>
      </c>
      <c r="C167" s="48" t="s">
        <v>71</v>
      </c>
      <c r="D167" s="17" t="s">
        <v>20</v>
      </c>
      <c r="E167" s="7" t="s">
        <v>13</v>
      </c>
      <c r="F167" s="75"/>
    </row>
    <row r="168" spans="2:6" ht="27.75" customHeight="1">
      <c r="B168" s="4">
        <v>46.22</v>
      </c>
      <c r="C168" s="48" t="s">
        <v>75</v>
      </c>
      <c r="D168" s="17" t="s">
        <v>20</v>
      </c>
      <c r="E168" s="7" t="s">
        <v>14</v>
      </c>
      <c r="F168" s="75"/>
    </row>
    <row r="169" spans="2:11" ht="27.75" customHeight="1">
      <c r="B169" s="8">
        <v>46.78</v>
      </c>
      <c r="C169" s="48" t="s">
        <v>74</v>
      </c>
      <c r="D169" s="17" t="s">
        <v>20</v>
      </c>
      <c r="E169" s="7" t="s">
        <v>17</v>
      </c>
      <c r="F169" s="75"/>
      <c r="I169" s="80"/>
      <c r="J169" s="80"/>
      <c r="K169" s="80"/>
    </row>
    <row r="170" spans="2:11" ht="27.75" customHeight="1">
      <c r="B170" s="4">
        <v>47.9</v>
      </c>
      <c r="C170" s="48" t="s">
        <v>69</v>
      </c>
      <c r="D170" s="17" t="s">
        <v>20</v>
      </c>
      <c r="E170" s="7" t="s">
        <v>19</v>
      </c>
      <c r="F170" s="75"/>
      <c r="I170" s="74"/>
      <c r="J170" s="74"/>
      <c r="K170" s="74"/>
    </row>
    <row r="171" spans="2:11" ht="27.75" customHeight="1">
      <c r="B171" s="8">
        <v>51.4</v>
      </c>
      <c r="C171" s="48" t="s">
        <v>161</v>
      </c>
      <c r="D171" s="17" t="s">
        <v>11</v>
      </c>
      <c r="E171" s="9" t="s">
        <v>22</v>
      </c>
      <c r="F171" s="75"/>
      <c r="I171" s="80"/>
      <c r="J171" s="80"/>
      <c r="K171" s="80"/>
    </row>
    <row r="172" spans="2:11" ht="27.75" customHeight="1">
      <c r="B172" s="4">
        <v>52.12</v>
      </c>
      <c r="C172" s="48" t="s">
        <v>129</v>
      </c>
      <c r="D172" s="17" t="s">
        <v>20</v>
      </c>
      <c r="E172" s="10" t="s">
        <v>7</v>
      </c>
      <c r="F172" s="78" t="s">
        <v>24</v>
      </c>
      <c r="I172" s="80"/>
      <c r="J172" s="80"/>
      <c r="K172" s="80"/>
    </row>
    <row r="173" spans="2:6" ht="27.75" customHeight="1">
      <c r="B173" s="8">
        <v>53.68</v>
      </c>
      <c r="C173" s="48" t="s">
        <v>165</v>
      </c>
      <c r="D173" s="17" t="s">
        <v>11</v>
      </c>
      <c r="E173" s="10" t="s">
        <v>9</v>
      </c>
      <c r="F173" s="78"/>
    </row>
    <row r="174" spans="2:6" ht="27.75" customHeight="1">
      <c r="B174" s="4">
        <v>54.12</v>
      </c>
      <c r="C174" s="48" t="s">
        <v>162</v>
      </c>
      <c r="D174" s="17" t="s">
        <v>11</v>
      </c>
      <c r="E174" s="10" t="s">
        <v>10</v>
      </c>
      <c r="F174" s="78"/>
    </row>
    <row r="175" spans="2:6" ht="27.75" customHeight="1">
      <c r="B175" s="4">
        <v>56.09</v>
      </c>
      <c r="C175" s="48" t="s">
        <v>163</v>
      </c>
      <c r="D175" s="17" t="s">
        <v>11</v>
      </c>
      <c r="E175" s="10" t="s">
        <v>13</v>
      </c>
      <c r="F175" s="78"/>
    </row>
    <row r="176" spans="2:6" ht="27.75" customHeight="1">
      <c r="B176" s="4">
        <v>57.69</v>
      </c>
      <c r="C176" s="48" t="s">
        <v>164</v>
      </c>
      <c r="D176" s="17" t="s">
        <v>11</v>
      </c>
      <c r="E176" s="10" t="s">
        <v>14</v>
      </c>
      <c r="F176" s="78"/>
    </row>
    <row r="177" spans="2:6" ht="27.75" customHeight="1">
      <c r="B177" s="4"/>
      <c r="C177" s="48" t="s">
        <v>67</v>
      </c>
      <c r="D177" s="17" t="s">
        <v>20</v>
      </c>
      <c r="E177" s="10" t="s">
        <v>17</v>
      </c>
      <c r="F177" s="78"/>
    </row>
    <row r="178" spans="2:6" ht="27.75" customHeight="1">
      <c r="B178" s="4"/>
      <c r="C178" s="48" t="s">
        <v>73</v>
      </c>
      <c r="D178" s="17" t="s">
        <v>20</v>
      </c>
      <c r="E178" s="10" t="s">
        <v>19</v>
      </c>
      <c r="F178" s="78"/>
    </row>
    <row r="179" spans="2:12" ht="27.75" customHeight="1">
      <c r="B179" s="8"/>
      <c r="C179" s="48" t="s">
        <v>68</v>
      </c>
      <c r="D179" s="17" t="s">
        <v>23</v>
      </c>
      <c r="E179" s="10" t="s">
        <v>22</v>
      </c>
      <c r="F179" s="78"/>
      <c r="J179" s="74"/>
      <c r="K179" s="74"/>
      <c r="L179" s="74"/>
    </row>
    <row r="180" spans="2:12" ht="27.75" customHeight="1">
      <c r="B180" s="8"/>
      <c r="C180" s="7"/>
      <c r="D180" s="17"/>
      <c r="E180" s="7" t="s">
        <v>7</v>
      </c>
      <c r="F180" s="75" t="s">
        <v>30</v>
      </c>
      <c r="J180" s="74"/>
      <c r="K180" s="74"/>
      <c r="L180" s="74"/>
    </row>
    <row r="181" spans="2:12" ht="27.75" customHeight="1">
      <c r="B181" s="4"/>
      <c r="C181" s="48"/>
      <c r="D181" s="17"/>
      <c r="E181" s="7" t="s">
        <v>9</v>
      </c>
      <c r="F181" s="75"/>
      <c r="J181" s="74"/>
      <c r="K181" s="74"/>
      <c r="L181" s="74"/>
    </row>
    <row r="182" spans="2:12" ht="27.75" customHeight="1">
      <c r="B182" s="4"/>
      <c r="C182" s="6"/>
      <c r="D182" s="6"/>
      <c r="E182" s="7" t="s">
        <v>10</v>
      </c>
      <c r="F182" s="75"/>
      <c r="J182" s="74"/>
      <c r="K182" s="74"/>
      <c r="L182" s="74"/>
    </row>
    <row r="183" spans="2:12" ht="27.75" customHeight="1">
      <c r="B183" s="8"/>
      <c r="C183" s="48"/>
      <c r="D183" s="17"/>
      <c r="E183" s="7" t="s">
        <v>13</v>
      </c>
      <c r="F183" s="75"/>
      <c r="J183" s="74"/>
      <c r="K183" s="74"/>
      <c r="L183" s="74"/>
    </row>
    <row r="184" spans="2:12" ht="27.75" customHeight="1">
      <c r="B184" s="4"/>
      <c r="C184" s="48"/>
      <c r="D184" s="17"/>
      <c r="E184" s="7" t="s">
        <v>14</v>
      </c>
      <c r="F184" s="75"/>
      <c r="J184" s="74"/>
      <c r="K184" s="74"/>
      <c r="L184" s="74"/>
    </row>
    <row r="185" spans="2:6" ht="27.75" customHeight="1">
      <c r="B185" s="4"/>
      <c r="C185" s="48"/>
      <c r="D185" s="17"/>
      <c r="E185" s="7" t="s">
        <v>17</v>
      </c>
      <c r="F185" s="75"/>
    </row>
    <row r="186" spans="2:6" ht="27.75" customHeight="1">
      <c r="B186" s="8"/>
      <c r="C186" s="7"/>
      <c r="D186" s="6"/>
      <c r="E186" s="7" t="s">
        <v>19</v>
      </c>
      <c r="F186" s="75"/>
    </row>
    <row r="187" spans="2:6" ht="27.75" customHeight="1">
      <c r="B187" s="4"/>
      <c r="C187" s="48"/>
      <c r="D187" s="17"/>
      <c r="E187" s="9" t="s">
        <v>22</v>
      </c>
      <c r="F187" s="75"/>
    </row>
    <row r="188" spans="2:6" ht="27.75" customHeight="1">
      <c r="B188" s="18"/>
      <c r="C188" s="59"/>
      <c r="D188" s="19"/>
      <c r="E188" s="20"/>
      <c r="F188" s="11"/>
    </row>
    <row r="189" spans="2:6" ht="27.75" customHeight="1">
      <c r="B189" s="18"/>
      <c r="C189" s="59"/>
      <c r="D189" s="19"/>
      <c r="E189" s="20"/>
      <c r="F189" s="11"/>
    </row>
    <row r="190" spans="2:6" ht="27.75" customHeight="1">
      <c r="B190" s="18"/>
      <c r="C190" s="59"/>
      <c r="D190" s="19"/>
      <c r="E190" s="20"/>
      <c r="F190" s="11"/>
    </row>
    <row r="191" spans="2:6" ht="27.75" customHeight="1">
      <c r="B191" s="18"/>
      <c r="C191" s="59"/>
      <c r="D191" s="19"/>
      <c r="E191" s="20"/>
      <c r="F191" s="11"/>
    </row>
    <row r="192" spans="2:6" ht="27.75" customHeight="1">
      <c r="B192" s="18"/>
      <c r="C192" s="59"/>
      <c r="D192" s="19"/>
      <c r="E192" s="20"/>
      <c r="F192" s="11"/>
    </row>
    <row r="193" spans="2:6" ht="27.75" customHeight="1">
      <c r="B193" s="18"/>
      <c r="C193" s="59"/>
      <c r="D193" s="19"/>
      <c r="E193" s="20"/>
      <c r="F193" s="11"/>
    </row>
    <row r="194" spans="2:6" ht="27.75" customHeight="1">
      <c r="B194" s="18"/>
      <c r="C194" s="59"/>
      <c r="D194" s="19"/>
      <c r="E194" s="20"/>
      <c r="F194" s="11"/>
    </row>
    <row r="195" spans="2:6" ht="27.75" customHeight="1">
      <c r="B195" s="18"/>
      <c r="C195" s="59"/>
      <c r="D195" s="19"/>
      <c r="E195" s="20"/>
      <c r="F195" s="11"/>
    </row>
    <row r="196" spans="2:6" ht="30" customHeight="1">
      <c r="B196" s="76" t="s">
        <v>110</v>
      </c>
      <c r="C196" s="76"/>
      <c r="D196" s="76"/>
      <c r="E196" s="76"/>
      <c r="F196" s="76"/>
    </row>
    <row r="197" spans="2:6" ht="30" customHeight="1">
      <c r="B197" s="81" t="s">
        <v>76</v>
      </c>
      <c r="C197" s="81"/>
      <c r="D197" s="81"/>
      <c r="E197" s="81"/>
      <c r="F197" s="81"/>
    </row>
    <row r="198" spans="2:6" ht="30" customHeight="1">
      <c r="B198" s="3" t="s">
        <v>2</v>
      </c>
      <c r="C198" s="3" t="s">
        <v>3</v>
      </c>
      <c r="D198" s="3"/>
      <c r="E198" s="3" t="s">
        <v>4</v>
      </c>
      <c r="F198" s="2" t="s">
        <v>5</v>
      </c>
    </row>
    <row r="199" spans="2:6" ht="30" customHeight="1">
      <c r="B199" s="8"/>
      <c r="C199" s="7"/>
      <c r="D199" s="9"/>
      <c r="E199" s="7" t="s">
        <v>7</v>
      </c>
      <c r="F199" s="75" t="s">
        <v>8</v>
      </c>
    </row>
    <row r="200" spans="2:6" ht="30" customHeight="1">
      <c r="B200" s="8"/>
      <c r="C200" s="9"/>
      <c r="D200" s="17"/>
      <c r="E200" s="7" t="s">
        <v>9</v>
      </c>
      <c r="F200" s="75"/>
    </row>
    <row r="201" spans="2:6" ht="30" customHeight="1">
      <c r="B201" s="8"/>
      <c r="C201" s="5"/>
      <c r="D201" s="9"/>
      <c r="E201" s="7" t="s">
        <v>10</v>
      </c>
      <c r="F201" s="75"/>
    </row>
    <row r="202" spans="2:6" ht="30" customHeight="1">
      <c r="B202" s="8"/>
      <c r="C202" s="48" t="s">
        <v>79</v>
      </c>
      <c r="D202" s="17" t="s">
        <v>20</v>
      </c>
      <c r="E202" s="7" t="s">
        <v>13</v>
      </c>
      <c r="F202" s="75"/>
    </row>
    <row r="203" spans="2:6" ht="30" customHeight="1">
      <c r="B203" s="8">
        <v>35.99</v>
      </c>
      <c r="C203" s="48" t="s">
        <v>83</v>
      </c>
      <c r="D203" s="17" t="s">
        <v>20</v>
      </c>
      <c r="E203" s="7" t="s">
        <v>14</v>
      </c>
      <c r="F203" s="75"/>
    </row>
    <row r="204" spans="2:6" ht="30" customHeight="1">
      <c r="B204" s="8">
        <v>36.56</v>
      </c>
      <c r="C204" s="48" t="s">
        <v>81</v>
      </c>
      <c r="D204" s="17" t="s">
        <v>20</v>
      </c>
      <c r="E204" s="7" t="s">
        <v>17</v>
      </c>
      <c r="F204" s="75"/>
    </row>
    <row r="205" spans="2:12" ht="30" customHeight="1">
      <c r="B205" s="8">
        <v>36.91</v>
      </c>
      <c r="C205" s="48" t="s">
        <v>82</v>
      </c>
      <c r="D205" s="9" t="s">
        <v>23</v>
      </c>
      <c r="E205" s="7" t="s">
        <v>19</v>
      </c>
      <c r="F205" s="75"/>
      <c r="J205" s="30"/>
      <c r="K205" s="30"/>
      <c r="L205" s="30"/>
    </row>
    <row r="206" spans="2:12" ht="30" customHeight="1">
      <c r="B206" s="8">
        <v>39.22</v>
      </c>
      <c r="C206" s="48" t="s">
        <v>77</v>
      </c>
      <c r="D206" s="17" t="s">
        <v>20</v>
      </c>
      <c r="E206" s="9" t="s">
        <v>22</v>
      </c>
      <c r="F206" s="75"/>
      <c r="J206" s="30"/>
      <c r="K206" s="30"/>
      <c r="L206" s="30"/>
    </row>
    <row r="207" spans="2:12" ht="30" customHeight="1">
      <c r="B207" s="8">
        <v>42.97</v>
      </c>
      <c r="C207" s="48" t="s">
        <v>80</v>
      </c>
      <c r="D207" s="26" t="s">
        <v>16</v>
      </c>
      <c r="E207" s="10" t="s">
        <v>7</v>
      </c>
      <c r="F207" s="78" t="s">
        <v>24</v>
      </c>
      <c r="J207" s="30"/>
      <c r="K207" s="30"/>
      <c r="L207" s="30"/>
    </row>
    <row r="208" spans="2:12" ht="30" customHeight="1">
      <c r="B208" s="8">
        <v>44.25</v>
      </c>
      <c r="C208" s="48" t="s">
        <v>78</v>
      </c>
      <c r="D208" s="17" t="s">
        <v>20</v>
      </c>
      <c r="E208" s="10" t="s">
        <v>9</v>
      </c>
      <c r="F208" s="78"/>
      <c r="J208" s="74"/>
      <c r="K208" s="74"/>
      <c r="L208" s="74"/>
    </row>
    <row r="209" spans="2:12" ht="30" customHeight="1">
      <c r="B209" s="8">
        <v>47.15</v>
      </c>
      <c r="C209" s="48" t="s">
        <v>140</v>
      </c>
      <c r="D209" s="9" t="s">
        <v>6</v>
      </c>
      <c r="E209" s="10" t="s">
        <v>10</v>
      </c>
      <c r="F209" s="78"/>
      <c r="J209" s="74"/>
      <c r="K209" s="74"/>
      <c r="L209" s="74"/>
    </row>
    <row r="210" spans="2:12" ht="30" customHeight="1">
      <c r="B210" s="8">
        <v>47.28</v>
      </c>
      <c r="C210" s="48" t="s">
        <v>170</v>
      </c>
      <c r="D210" s="6" t="s">
        <v>16</v>
      </c>
      <c r="E210" s="10" t="s">
        <v>13</v>
      </c>
      <c r="F210" s="78"/>
      <c r="J210" s="74"/>
      <c r="K210" s="74"/>
      <c r="L210" s="74"/>
    </row>
    <row r="211" spans="2:12" ht="30" customHeight="1">
      <c r="B211" s="8"/>
      <c r="C211" s="48" t="s">
        <v>139</v>
      </c>
      <c r="D211" s="9" t="s">
        <v>6</v>
      </c>
      <c r="E211" s="10" t="s">
        <v>14</v>
      </c>
      <c r="F211" s="78"/>
      <c r="J211" s="74"/>
      <c r="K211" s="74"/>
      <c r="L211" s="74"/>
    </row>
    <row r="212" spans="2:6" ht="30" customHeight="1">
      <c r="B212" s="8"/>
      <c r="C212" s="7"/>
      <c r="D212" s="9"/>
      <c r="E212" s="10" t="s">
        <v>17</v>
      </c>
      <c r="F212" s="78"/>
    </row>
    <row r="213" spans="2:6" ht="30" customHeight="1">
      <c r="B213" s="8"/>
      <c r="C213" s="7"/>
      <c r="D213" s="6"/>
      <c r="E213" s="10" t="s">
        <v>19</v>
      </c>
      <c r="F213" s="78"/>
    </row>
    <row r="214" spans="2:6" ht="30" customHeight="1">
      <c r="B214" s="8"/>
      <c r="C214" s="48"/>
      <c r="D214" s="9"/>
      <c r="E214" s="10" t="s">
        <v>22</v>
      </c>
      <c r="F214" s="78"/>
    </row>
    <row r="215" spans="2:6" ht="30" customHeight="1">
      <c r="B215" s="8"/>
      <c r="C215" s="6"/>
      <c r="D215" s="6"/>
      <c r="E215" s="7" t="s">
        <v>7</v>
      </c>
      <c r="F215" s="75" t="s">
        <v>30</v>
      </c>
    </row>
    <row r="216" spans="2:6" ht="30" customHeight="1">
      <c r="B216" s="8"/>
      <c r="C216" s="6"/>
      <c r="D216" s="6"/>
      <c r="E216" s="7" t="s">
        <v>9</v>
      </c>
      <c r="F216" s="75"/>
    </row>
    <row r="217" spans="2:6" ht="30" customHeight="1">
      <c r="B217" s="8"/>
      <c r="C217" s="7"/>
      <c r="D217" s="6"/>
      <c r="E217" s="7" t="s">
        <v>10</v>
      </c>
      <c r="F217" s="75"/>
    </row>
    <row r="218" spans="2:6" ht="30" customHeight="1">
      <c r="B218" s="8"/>
      <c r="C218" s="7"/>
      <c r="D218" s="9"/>
      <c r="E218" s="7" t="s">
        <v>13</v>
      </c>
      <c r="F218" s="75"/>
    </row>
    <row r="219" spans="2:6" ht="30" customHeight="1">
      <c r="B219" s="8"/>
      <c r="C219" s="6"/>
      <c r="D219" s="6"/>
      <c r="E219" s="7" t="s">
        <v>14</v>
      </c>
      <c r="F219" s="75"/>
    </row>
    <row r="220" spans="2:6" ht="30" customHeight="1">
      <c r="B220" s="8"/>
      <c r="C220" s="5"/>
      <c r="D220" s="9"/>
      <c r="E220" s="7" t="s">
        <v>17</v>
      </c>
      <c r="F220" s="75"/>
    </row>
    <row r="221" spans="2:6" ht="30" customHeight="1">
      <c r="B221" s="8"/>
      <c r="C221" s="9"/>
      <c r="D221" s="9"/>
      <c r="E221" s="7" t="s">
        <v>19</v>
      </c>
      <c r="F221" s="75"/>
    </row>
    <row r="222" spans="2:6" ht="30" customHeight="1">
      <c r="B222" s="8"/>
      <c r="C222" s="48"/>
      <c r="D222" s="17"/>
      <c r="E222" s="9" t="s">
        <v>22</v>
      </c>
      <c r="F222" s="75"/>
    </row>
    <row r="223" ht="30" customHeight="1"/>
    <row r="224" ht="30" customHeight="1"/>
    <row r="225" ht="30" customHeight="1"/>
    <row r="226" ht="30" customHeight="1"/>
    <row r="227" ht="30" customHeight="1"/>
    <row r="228" spans="2:6" ht="30" customHeight="1">
      <c r="B228" s="76" t="s">
        <v>110</v>
      </c>
      <c r="C228" s="76"/>
      <c r="D228" s="76"/>
      <c r="E228" s="76"/>
      <c r="F228" s="76"/>
    </row>
    <row r="229" spans="2:6" ht="30" customHeight="1">
      <c r="B229" s="81" t="s">
        <v>84</v>
      </c>
      <c r="C229" s="81"/>
      <c r="D229" s="81"/>
      <c r="E229" s="81"/>
      <c r="F229" s="81"/>
    </row>
    <row r="230" spans="2:6" ht="30" customHeight="1">
      <c r="B230" s="3" t="s">
        <v>2</v>
      </c>
      <c r="C230" s="3" t="s">
        <v>3</v>
      </c>
      <c r="D230" s="3"/>
      <c r="E230" s="3" t="s">
        <v>4</v>
      </c>
      <c r="F230" s="2" t="s">
        <v>5</v>
      </c>
    </row>
    <row r="231" spans="2:6" ht="30" customHeight="1">
      <c r="B231" s="8"/>
      <c r="C231" s="9"/>
      <c r="D231" s="17"/>
      <c r="E231" s="7" t="s">
        <v>7</v>
      </c>
      <c r="F231" s="75" t="s">
        <v>8</v>
      </c>
    </row>
    <row r="232" spans="2:6" ht="30" customHeight="1">
      <c r="B232" s="8">
        <v>37.75</v>
      </c>
      <c r="C232" s="48" t="s">
        <v>94</v>
      </c>
      <c r="D232" s="17" t="s">
        <v>20</v>
      </c>
      <c r="E232" s="7" t="s">
        <v>9</v>
      </c>
      <c r="F232" s="75"/>
    </row>
    <row r="233" spans="2:6" ht="30" customHeight="1">
      <c r="B233" s="8">
        <v>41.47</v>
      </c>
      <c r="C233" s="48" t="s">
        <v>168</v>
      </c>
      <c r="D233" s="6" t="s">
        <v>11</v>
      </c>
      <c r="E233" s="7" t="s">
        <v>10</v>
      </c>
      <c r="F233" s="75"/>
    </row>
    <row r="234" spans="2:6" ht="30" customHeight="1">
      <c r="B234" s="8">
        <v>42.72</v>
      </c>
      <c r="C234" s="48" t="s">
        <v>85</v>
      </c>
      <c r="D234" s="17" t="s">
        <v>20</v>
      </c>
      <c r="E234" s="7" t="s">
        <v>13</v>
      </c>
      <c r="F234" s="75"/>
    </row>
    <row r="235" spans="2:6" ht="30" customHeight="1">
      <c r="B235" s="8">
        <v>50.53</v>
      </c>
      <c r="C235" s="48" t="s">
        <v>173</v>
      </c>
      <c r="D235" s="6" t="s">
        <v>16</v>
      </c>
      <c r="E235" s="7" t="s">
        <v>14</v>
      </c>
      <c r="F235" s="75"/>
    </row>
    <row r="236" spans="2:6" ht="30" customHeight="1">
      <c r="B236" s="8">
        <v>52.29</v>
      </c>
      <c r="C236" s="5" t="s">
        <v>93</v>
      </c>
      <c r="D236" s="6" t="s">
        <v>176</v>
      </c>
      <c r="E236" s="7" t="s">
        <v>17</v>
      </c>
      <c r="F236" s="75"/>
    </row>
    <row r="237" spans="2:6" ht="30" customHeight="1">
      <c r="B237" s="8">
        <v>53.12</v>
      </c>
      <c r="C237" s="48" t="s">
        <v>113</v>
      </c>
      <c r="D237" s="17" t="s">
        <v>16</v>
      </c>
      <c r="E237" s="7" t="s">
        <v>19</v>
      </c>
      <c r="F237" s="75"/>
    </row>
    <row r="238" spans="2:6" ht="30" customHeight="1">
      <c r="B238" s="8"/>
      <c r="C238" s="48" t="s">
        <v>88</v>
      </c>
      <c r="D238" s="7" t="s">
        <v>23</v>
      </c>
      <c r="E238" s="9" t="s">
        <v>22</v>
      </c>
      <c r="F238" s="75"/>
    </row>
    <row r="239" spans="2:6" ht="30" customHeight="1">
      <c r="B239" s="8"/>
      <c r="C239" s="48" t="s">
        <v>89</v>
      </c>
      <c r="D239" s="70" t="s">
        <v>20</v>
      </c>
      <c r="E239" s="10" t="s">
        <v>7</v>
      </c>
      <c r="F239" s="78" t="s">
        <v>24</v>
      </c>
    </row>
    <row r="240" spans="2:13" ht="30" customHeight="1">
      <c r="B240" s="8"/>
      <c r="C240" s="48" t="s">
        <v>166</v>
      </c>
      <c r="D240" s="9" t="s">
        <v>11</v>
      </c>
      <c r="E240" s="10" t="s">
        <v>9</v>
      </c>
      <c r="F240" s="78"/>
      <c r="K240" s="31"/>
      <c r="L240" s="31"/>
      <c r="M240" s="31"/>
    </row>
    <row r="241" spans="2:13" ht="30" customHeight="1">
      <c r="B241" s="8"/>
      <c r="C241" s="48" t="s">
        <v>87</v>
      </c>
      <c r="D241" s="17" t="s">
        <v>20</v>
      </c>
      <c r="E241" s="10" t="s">
        <v>10</v>
      </c>
      <c r="F241" s="78"/>
      <c r="K241" s="30"/>
      <c r="L241" s="30"/>
      <c r="M241" s="30"/>
    </row>
    <row r="242" spans="2:13" ht="30" customHeight="1">
      <c r="B242" s="8"/>
      <c r="C242" s="9"/>
      <c r="D242" s="6"/>
      <c r="E242" s="10" t="s">
        <v>13</v>
      </c>
      <c r="F242" s="78"/>
      <c r="K242" s="74"/>
      <c r="L242" s="74"/>
      <c r="M242" s="74"/>
    </row>
    <row r="243" spans="2:13" ht="30" customHeight="1">
      <c r="B243" s="8"/>
      <c r="C243" s="7"/>
      <c r="D243" s="6"/>
      <c r="E243" s="10" t="s">
        <v>14</v>
      </c>
      <c r="F243" s="78"/>
      <c r="K243" s="74"/>
      <c r="L243" s="74"/>
      <c r="M243" s="74"/>
    </row>
    <row r="244" spans="2:13" ht="30" customHeight="1">
      <c r="B244" s="8"/>
      <c r="C244" s="5" t="s">
        <v>91</v>
      </c>
      <c r="D244" s="17" t="s">
        <v>176</v>
      </c>
      <c r="E244" s="10" t="s">
        <v>17</v>
      </c>
      <c r="F244" s="78"/>
      <c r="K244" s="80"/>
      <c r="L244" s="80"/>
      <c r="M244" s="80"/>
    </row>
    <row r="245" spans="2:13" ht="30" customHeight="1">
      <c r="B245" s="8"/>
      <c r="C245" s="48" t="s">
        <v>92</v>
      </c>
      <c r="D245" s="17" t="s">
        <v>20</v>
      </c>
      <c r="E245" s="10" t="s">
        <v>19</v>
      </c>
      <c r="F245" s="78"/>
      <c r="K245" s="80"/>
      <c r="L245" s="80"/>
      <c r="M245" s="80"/>
    </row>
    <row r="246" spans="2:13" ht="30" customHeight="1">
      <c r="B246" s="8"/>
      <c r="C246" s="48" t="s">
        <v>90</v>
      </c>
      <c r="D246" s="17" t="s">
        <v>20</v>
      </c>
      <c r="E246" s="10" t="s">
        <v>22</v>
      </c>
      <c r="F246" s="78"/>
      <c r="K246" s="74"/>
      <c r="L246" s="74"/>
      <c r="M246" s="74"/>
    </row>
    <row r="247" spans="2:13" ht="30" customHeight="1">
      <c r="B247" s="8"/>
      <c r="C247" s="9"/>
      <c r="D247" s="9"/>
      <c r="E247" s="7" t="s">
        <v>7</v>
      </c>
      <c r="F247" s="75" t="s">
        <v>30</v>
      </c>
      <c r="K247" s="74"/>
      <c r="L247" s="74"/>
      <c r="M247" s="74"/>
    </row>
    <row r="248" spans="2:13" ht="30" customHeight="1">
      <c r="B248" s="8"/>
      <c r="C248" s="9"/>
      <c r="D248" s="9"/>
      <c r="E248" s="7" t="s">
        <v>9</v>
      </c>
      <c r="F248" s="75"/>
      <c r="K248" s="74"/>
      <c r="L248" s="74"/>
      <c r="M248" s="74"/>
    </row>
    <row r="249" spans="2:13" ht="30" customHeight="1">
      <c r="B249" s="8"/>
      <c r="C249" s="9"/>
      <c r="D249" s="17"/>
      <c r="E249" s="7" t="s">
        <v>10</v>
      </c>
      <c r="F249" s="75"/>
      <c r="K249" s="11"/>
      <c r="L249" s="11"/>
      <c r="M249" s="11"/>
    </row>
    <row r="250" spans="2:6" ht="30" customHeight="1">
      <c r="B250" s="8"/>
      <c r="C250" s="9"/>
      <c r="D250" s="9"/>
      <c r="E250" s="7" t="s">
        <v>13</v>
      </c>
      <c r="F250" s="75"/>
    </row>
    <row r="251" spans="2:6" ht="30" customHeight="1">
      <c r="B251" s="8"/>
      <c r="C251" s="48"/>
      <c r="D251" s="9"/>
      <c r="E251" s="7" t="s">
        <v>14</v>
      </c>
      <c r="F251" s="75"/>
    </row>
    <row r="252" spans="2:6" ht="30" customHeight="1">
      <c r="B252" s="8"/>
      <c r="C252" s="48"/>
      <c r="D252" s="17"/>
      <c r="E252" s="7" t="s">
        <v>17</v>
      </c>
      <c r="F252" s="75"/>
    </row>
    <row r="253" spans="2:6" ht="30" customHeight="1">
      <c r="B253" s="8"/>
      <c r="C253" s="9"/>
      <c r="D253" s="17"/>
      <c r="E253" s="7" t="s">
        <v>19</v>
      </c>
      <c r="F253" s="75"/>
    </row>
    <row r="254" spans="2:6" ht="30" customHeight="1">
      <c r="B254" s="8"/>
      <c r="C254" s="48"/>
      <c r="D254" s="17"/>
      <c r="E254" s="9" t="s">
        <v>22</v>
      </c>
      <c r="F254" s="75"/>
    </row>
    <row r="255" spans="2:6" ht="30" customHeight="1">
      <c r="B255" s="21"/>
      <c r="C255" s="20"/>
      <c r="D255" s="19"/>
      <c r="E255" s="20"/>
      <c r="F255" s="11"/>
    </row>
    <row r="256" spans="2:6" ht="30" customHeight="1">
      <c r="B256" s="21"/>
      <c r="C256" s="20"/>
      <c r="D256" s="19"/>
      <c r="E256" s="20"/>
      <c r="F256" s="11"/>
    </row>
    <row r="257" ht="30" customHeight="1"/>
    <row r="258" ht="30" customHeight="1"/>
    <row r="259" ht="30" customHeight="1"/>
    <row r="260" spans="2:6" ht="30" customHeight="1">
      <c r="B260" s="76" t="s">
        <v>110</v>
      </c>
      <c r="C260" s="76"/>
      <c r="D260" s="76"/>
      <c r="E260" s="76"/>
      <c r="F260" s="76"/>
    </row>
    <row r="261" spans="2:6" ht="30" customHeight="1">
      <c r="B261" s="77" t="s">
        <v>95</v>
      </c>
      <c r="C261" s="77"/>
      <c r="D261" s="77"/>
      <c r="E261" s="77"/>
      <c r="F261" s="77"/>
    </row>
    <row r="262" spans="2:6" ht="30" customHeight="1">
      <c r="B262" s="3" t="s">
        <v>2</v>
      </c>
      <c r="C262" s="3" t="s">
        <v>3</v>
      </c>
      <c r="D262" s="3"/>
      <c r="E262" s="3" t="s">
        <v>4</v>
      </c>
      <c r="F262" s="2" t="s">
        <v>5</v>
      </c>
    </row>
    <row r="263" spans="2:6" ht="30" customHeight="1">
      <c r="B263" s="8"/>
      <c r="C263" s="7"/>
      <c r="D263" s="9"/>
      <c r="E263" s="7" t="s">
        <v>7</v>
      </c>
      <c r="F263" s="75" t="s">
        <v>8</v>
      </c>
    </row>
    <row r="264" spans="2:6" ht="30" customHeight="1">
      <c r="B264" s="8"/>
      <c r="C264" s="48"/>
      <c r="D264" s="9"/>
      <c r="E264" s="7" t="s">
        <v>9</v>
      </c>
      <c r="F264" s="75"/>
    </row>
    <row r="265" spans="2:6" ht="30" customHeight="1">
      <c r="B265" s="8"/>
      <c r="C265" s="5"/>
      <c r="D265" s="9"/>
      <c r="E265" s="7" t="s">
        <v>10</v>
      </c>
      <c r="F265" s="75"/>
    </row>
    <row r="266" spans="2:6" ht="30" customHeight="1">
      <c r="B266" s="8"/>
      <c r="C266" s="48" t="s">
        <v>97</v>
      </c>
      <c r="D266" s="6" t="s">
        <v>20</v>
      </c>
      <c r="E266" s="7" t="s">
        <v>13</v>
      </c>
      <c r="F266" s="75"/>
    </row>
    <row r="267" spans="2:6" ht="30" customHeight="1">
      <c r="B267" s="8">
        <v>34.96</v>
      </c>
      <c r="C267" s="48" t="s">
        <v>100</v>
      </c>
      <c r="D267" s="6" t="s">
        <v>20</v>
      </c>
      <c r="E267" s="7" t="s">
        <v>14</v>
      </c>
      <c r="F267" s="75"/>
    </row>
    <row r="268" spans="2:6" ht="30" customHeight="1">
      <c r="B268" s="8">
        <v>35.9</v>
      </c>
      <c r="C268" s="48" t="s">
        <v>98</v>
      </c>
      <c r="D268" s="6" t="s">
        <v>20</v>
      </c>
      <c r="E268" s="7" t="s">
        <v>17</v>
      </c>
      <c r="F268" s="75"/>
    </row>
    <row r="269" spans="2:6" ht="30" customHeight="1">
      <c r="B269" s="8">
        <v>36.25</v>
      </c>
      <c r="C269" s="48" t="s">
        <v>99</v>
      </c>
      <c r="D269" s="9" t="s">
        <v>23</v>
      </c>
      <c r="E269" s="7" t="s">
        <v>19</v>
      </c>
      <c r="F269" s="75"/>
    </row>
    <row r="270" spans="2:6" ht="30" customHeight="1">
      <c r="B270" s="8">
        <v>45.07</v>
      </c>
      <c r="C270" s="48" t="s">
        <v>96</v>
      </c>
      <c r="D270" s="9" t="s">
        <v>23</v>
      </c>
      <c r="E270" s="9" t="s">
        <v>22</v>
      </c>
      <c r="F270" s="75"/>
    </row>
    <row r="271" spans="2:6" ht="30" customHeight="1">
      <c r="B271" s="32"/>
      <c r="C271" s="33"/>
      <c r="D271" s="34"/>
      <c r="E271" s="35"/>
      <c r="F271" s="33"/>
    </row>
    <row r="272" spans="2:6" ht="30" customHeight="1">
      <c r="B272" s="76" t="s">
        <v>110</v>
      </c>
      <c r="C272" s="76"/>
      <c r="D272" s="76"/>
      <c r="E272" s="76"/>
      <c r="F272" s="76"/>
    </row>
    <row r="273" spans="2:6" ht="30" customHeight="1">
      <c r="B273" s="77" t="s">
        <v>101</v>
      </c>
      <c r="C273" s="77"/>
      <c r="D273" s="77"/>
      <c r="E273" s="77"/>
      <c r="F273" s="77"/>
    </row>
    <row r="274" spans="2:6" ht="30" customHeight="1">
      <c r="B274" s="3" t="s">
        <v>2</v>
      </c>
      <c r="C274" s="3" t="s">
        <v>3</v>
      </c>
      <c r="D274" s="3"/>
      <c r="E274" s="3" t="s">
        <v>4</v>
      </c>
      <c r="F274" s="2" t="s">
        <v>5</v>
      </c>
    </row>
    <row r="275" spans="2:6" ht="30" customHeight="1">
      <c r="B275" s="8">
        <v>42.69</v>
      </c>
      <c r="C275" s="9" t="s">
        <v>182</v>
      </c>
      <c r="D275" s="9" t="s">
        <v>23</v>
      </c>
      <c r="E275" s="7" t="s">
        <v>7</v>
      </c>
      <c r="F275" s="75" t="s">
        <v>8</v>
      </c>
    </row>
    <row r="276" spans="2:12" ht="30" customHeight="1">
      <c r="B276" s="8">
        <v>40.87</v>
      </c>
      <c r="C276" s="48" t="s">
        <v>102</v>
      </c>
      <c r="D276" s="6" t="s">
        <v>20</v>
      </c>
      <c r="E276" s="7" t="s">
        <v>9</v>
      </c>
      <c r="F276" s="75"/>
      <c r="J276" s="74"/>
      <c r="K276" s="74"/>
      <c r="L276" s="74"/>
    </row>
    <row r="277" spans="2:12" ht="30" customHeight="1">
      <c r="B277" s="8">
        <v>41.34</v>
      </c>
      <c r="C277" s="48" t="s">
        <v>109</v>
      </c>
      <c r="D277" s="6" t="s">
        <v>20</v>
      </c>
      <c r="E277" s="7" t="s">
        <v>10</v>
      </c>
      <c r="F277" s="75"/>
      <c r="J277" s="74"/>
      <c r="K277" s="74"/>
      <c r="L277" s="74"/>
    </row>
    <row r="278" spans="2:12" ht="30" customHeight="1">
      <c r="B278" s="8">
        <v>42.28</v>
      </c>
      <c r="C278" s="48" t="s">
        <v>108</v>
      </c>
      <c r="D278" s="7" t="s">
        <v>23</v>
      </c>
      <c r="E278" s="7" t="s">
        <v>13</v>
      </c>
      <c r="F278" s="75"/>
      <c r="J278" s="74"/>
      <c r="K278" s="74"/>
      <c r="L278" s="74"/>
    </row>
    <row r="279" spans="2:12" ht="30" customHeight="1">
      <c r="B279" s="8">
        <v>45.84</v>
      </c>
      <c r="C279" s="48" t="s">
        <v>187</v>
      </c>
      <c r="D279" s="7" t="s">
        <v>20</v>
      </c>
      <c r="E279" s="7" t="s">
        <v>14</v>
      </c>
      <c r="F279" s="75"/>
      <c r="J279" s="74"/>
      <c r="K279" s="74"/>
      <c r="L279" s="74"/>
    </row>
    <row r="280" spans="2:12" ht="30" customHeight="1">
      <c r="B280" s="8"/>
      <c r="C280" s="48" t="s">
        <v>104</v>
      </c>
      <c r="D280" s="6" t="s">
        <v>20</v>
      </c>
      <c r="E280" s="7" t="s">
        <v>17</v>
      </c>
      <c r="F280" s="75"/>
      <c r="J280" s="74"/>
      <c r="K280" s="74"/>
      <c r="L280" s="74"/>
    </row>
    <row r="281" spans="2:12" ht="30" customHeight="1">
      <c r="B281" s="8"/>
      <c r="C281" s="48" t="s">
        <v>103</v>
      </c>
      <c r="D281" s="6" t="s">
        <v>20</v>
      </c>
      <c r="E281" s="7" t="s">
        <v>19</v>
      </c>
      <c r="F281" s="75"/>
      <c r="J281" s="74"/>
      <c r="K281" s="74"/>
      <c r="L281" s="74"/>
    </row>
    <row r="282" spans="2:6" ht="30" customHeight="1">
      <c r="B282" s="8"/>
      <c r="C282" s="48" t="s">
        <v>105</v>
      </c>
      <c r="D282" s="6" t="s">
        <v>20</v>
      </c>
      <c r="E282" s="9" t="s">
        <v>22</v>
      </c>
      <c r="F282" s="75"/>
    </row>
    <row r="283" spans="2:6" ht="30" customHeight="1">
      <c r="B283" s="8"/>
      <c r="C283" s="48" t="s">
        <v>107</v>
      </c>
      <c r="D283" s="6" t="s">
        <v>20</v>
      </c>
      <c r="E283" s="10" t="s">
        <v>7</v>
      </c>
      <c r="F283" s="78" t="s">
        <v>24</v>
      </c>
    </row>
    <row r="284" spans="2:6" ht="30" customHeight="1">
      <c r="B284" s="8"/>
      <c r="C284" s="7"/>
      <c r="D284" s="7"/>
      <c r="E284" s="10" t="s">
        <v>9</v>
      </c>
      <c r="F284" s="78"/>
    </row>
    <row r="285" spans="2:6" ht="30" customHeight="1">
      <c r="B285" s="8"/>
      <c r="C285" s="7"/>
      <c r="D285" s="7"/>
      <c r="E285" s="10" t="s">
        <v>10</v>
      </c>
      <c r="F285" s="78"/>
    </row>
    <row r="286" spans="2:6" ht="30" customHeight="1">
      <c r="B286" s="8"/>
      <c r="C286" s="48"/>
      <c r="D286" s="6"/>
      <c r="E286" s="10" t="s">
        <v>13</v>
      </c>
      <c r="F286" s="78"/>
    </row>
    <row r="287" spans="2:6" ht="30" customHeight="1">
      <c r="B287" s="8"/>
      <c r="C287" s="7"/>
      <c r="D287" s="7"/>
      <c r="E287" s="10" t="s">
        <v>14</v>
      </c>
      <c r="F287" s="78"/>
    </row>
    <row r="288" spans="2:6" ht="30" customHeight="1">
      <c r="B288" s="8"/>
      <c r="C288" s="48"/>
      <c r="D288" s="6"/>
      <c r="E288" s="10" t="s">
        <v>17</v>
      </c>
      <c r="F288" s="78"/>
    </row>
    <row r="289" spans="2:6" ht="30" customHeight="1">
      <c r="B289" s="8"/>
      <c r="C289" s="7"/>
      <c r="D289" s="9"/>
      <c r="E289" s="10" t="s">
        <v>19</v>
      </c>
      <c r="F289" s="78"/>
    </row>
    <row r="290" spans="2:6" ht="30" customHeight="1">
      <c r="B290" s="8"/>
      <c r="C290" s="48"/>
      <c r="D290" s="6"/>
      <c r="E290" s="10" t="s">
        <v>22</v>
      </c>
      <c r="F290" s="78"/>
    </row>
  </sheetData>
  <sheetProtection selectLockedCells="1" selectUnlockedCells="1"/>
  <mergeCells count="88">
    <mergeCell ref="B272:F272"/>
    <mergeCell ref="B1:F1"/>
    <mergeCell ref="B2:F2"/>
    <mergeCell ref="F4:F11"/>
    <mergeCell ref="F12:F19"/>
    <mergeCell ref="F20:F27"/>
    <mergeCell ref="B33:F33"/>
    <mergeCell ref="B34:F34"/>
    <mergeCell ref="F36:F43"/>
    <mergeCell ref="B66:F66"/>
    <mergeCell ref="I41:K41"/>
    <mergeCell ref="I42:K42"/>
    <mergeCell ref="I43:K43"/>
    <mergeCell ref="F44:F51"/>
    <mergeCell ref="I44:K44"/>
    <mergeCell ref="B65:F65"/>
    <mergeCell ref="F68:F75"/>
    <mergeCell ref="F76:F83"/>
    <mergeCell ref="I78:K78"/>
    <mergeCell ref="I79:K79"/>
    <mergeCell ref="I80:K80"/>
    <mergeCell ref="F84:F91"/>
    <mergeCell ref="B97:F97"/>
    <mergeCell ref="B98:F98"/>
    <mergeCell ref="F100:F107"/>
    <mergeCell ref="K107:M107"/>
    <mergeCell ref="F108:F115"/>
    <mergeCell ref="K108:M108"/>
    <mergeCell ref="K109:M109"/>
    <mergeCell ref="K110:M110"/>
    <mergeCell ref="K111:M111"/>
    <mergeCell ref="K112:M112"/>
    <mergeCell ref="F116:F123"/>
    <mergeCell ref="B129:F129"/>
    <mergeCell ref="B130:F130"/>
    <mergeCell ref="F132:F139"/>
    <mergeCell ref="J136:L136"/>
    <mergeCell ref="J137:L137"/>
    <mergeCell ref="J138:L138"/>
    <mergeCell ref="F140:F147"/>
    <mergeCell ref="B161:F161"/>
    <mergeCell ref="B162:F162"/>
    <mergeCell ref="F164:F171"/>
    <mergeCell ref="I169:K169"/>
    <mergeCell ref="I170:K170"/>
    <mergeCell ref="I171:K171"/>
    <mergeCell ref="F172:F179"/>
    <mergeCell ref="I172:K172"/>
    <mergeCell ref="J179:L179"/>
    <mergeCell ref="F180:F187"/>
    <mergeCell ref="J180:L180"/>
    <mergeCell ref="J181:L181"/>
    <mergeCell ref="J182:L182"/>
    <mergeCell ref="J183:L183"/>
    <mergeCell ref="J184:L184"/>
    <mergeCell ref="B196:F196"/>
    <mergeCell ref="B197:F197"/>
    <mergeCell ref="F199:F206"/>
    <mergeCell ref="F207:F214"/>
    <mergeCell ref="J208:L208"/>
    <mergeCell ref="J209:L209"/>
    <mergeCell ref="J210:L210"/>
    <mergeCell ref="J211:L211"/>
    <mergeCell ref="F215:F222"/>
    <mergeCell ref="B228:F228"/>
    <mergeCell ref="B229:F229"/>
    <mergeCell ref="F231:F238"/>
    <mergeCell ref="F239:F246"/>
    <mergeCell ref="K242:M242"/>
    <mergeCell ref="K243:M243"/>
    <mergeCell ref="K244:M244"/>
    <mergeCell ref="K245:M245"/>
    <mergeCell ref="K246:M246"/>
    <mergeCell ref="F247:F254"/>
    <mergeCell ref="K247:M247"/>
    <mergeCell ref="K248:M248"/>
    <mergeCell ref="B260:F260"/>
    <mergeCell ref="B261:F261"/>
    <mergeCell ref="F263:F270"/>
    <mergeCell ref="F283:F290"/>
    <mergeCell ref="B273:F273"/>
    <mergeCell ref="F275:F282"/>
    <mergeCell ref="J276:L276"/>
    <mergeCell ref="J277:L277"/>
    <mergeCell ref="J278:L278"/>
    <mergeCell ref="J279:L279"/>
    <mergeCell ref="J280:L280"/>
    <mergeCell ref="J281:L281"/>
  </mergeCells>
  <dataValidations count="1">
    <dataValidation type="list" allowBlank="1" showErrorMessage="1" sqref="D1:D418">
      <formula1>$L$5:$L$13</formula1>
      <formula2>0</formula2>
    </dataValidation>
  </dataValidations>
  <printOptions horizontalCentered="1" verticalCentered="1"/>
  <pageMargins left="0.39375" right="0.39375" top="0" bottom="0" header="0.5118055555555555" footer="0.5118055555555555"/>
  <pageSetup horizontalDpi="300" verticalDpi="3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278"/>
  <sheetViews>
    <sheetView zoomScale="95" zoomScaleNormal="95" zoomScaleSheetLayoutView="40" zoomScalePageLayoutView="0" workbookViewId="0" topLeftCell="A251">
      <selection activeCell="C264" sqref="C264"/>
    </sheetView>
  </sheetViews>
  <sheetFormatPr defaultColWidth="11.421875" defaultRowHeight="24.75" customHeight="1"/>
  <cols>
    <col min="1" max="1" width="11.421875" style="1" customWidth="1"/>
    <col min="2" max="2" width="21.421875" style="1" customWidth="1"/>
    <col min="3" max="3" width="40.8515625" style="1" customWidth="1"/>
    <col min="4" max="4" width="20.7109375" style="1" customWidth="1"/>
    <col min="5" max="5" width="8.57421875" style="1" customWidth="1"/>
    <col min="6" max="6" width="10.7109375" style="1" customWidth="1"/>
    <col min="7" max="16384" width="11.421875" style="1" customWidth="1"/>
  </cols>
  <sheetData>
    <row r="1" spans="2:6" ht="30" customHeight="1">
      <c r="B1" s="76" t="s">
        <v>114</v>
      </c>
      <c r="C1" s="76"/>
      <c r="D1" s="76"/>
      <c r="E1" s="76"/>
      <c r="F1" s="76"/>
    </row>
    <row r="2" spans="2:6" ht="30" customHeight="1">
      <c r="B2" s="88" t="s">
        <v>1</v>
      </c>
      <c r="C2" s="88"/>
      <c r="D2" s="88"/>
      <c r="E2" s="88"/>
      <c r="F2" s="88"/>
    </row>
    <row r="3" spans="2:6" ht="30" customHeight="1">
      <c r="B3" s="3" t="s">
        <v>2</v>
      </c>
      <c r="C3" s="3" t="s">
        <v>3</v>
      </c>
      <c r="D3" s="3"/>
      <c r="E3" s="3" t="s">
        <v>4</v>
      </c>
      <c r="F3" s="2" t="s">
        <v>5</v>
      </c>
    </row>
    <row r="4" spans="2:10" ht="30" customHeight="1">
      <c r="B4" s="4">
        <v>31.81</v>
      </c>
      <c r="C4" s="23" t="s">
        <v>178</v>
      </c>
      <c r="D4" s="7" t="s">
        <v>6</v>
      </c>
      <c r="E4" s="7" t="s">
        <v>7</v>
      </c>
      <c r="F4" s="75" t="s">
        <v>8</v>
      </c>
      <c r="J4" s="1" t="s">
        <v>11</v>
      </c>
    </row>
    <row r="5" spans="2:10" ht="30" customHeight="1">
      <c r="B5" s="4">
        <v>25.03</v>
      </c>
      <c r="C5" s="48" t="s">
        <v>21</v>
      </c>
      <c r="D5" s="6" t="s">
        <v>20</v>
      </c>
      <c r="E5" s="7" t="s">
        <v>9</v>
      </c>
      <c r="F5" s="75"/>
      <c r="J5" s="1" t="s">
        <v>111</v>
      </c>
    </row>
    <row r="6" spans="2:10" ht="30" customHeight="1">
      <c r="B6" s="4">
        <v>28.06</v>
      </c>
      <c r="C6" s="5" t="s">
        <v>18</v>
      </c>
      <c r="D6" s="7" t="s">
        <v>176</v>
      </c>
      <c r="E6" s="7" t="s">
        <v>10</v>
      </c>
      <c r="F6" s="75"/>
      <c r="J6" s="1" t="s">
        <v>15</v>
      </c>
    </row>
    <row r="7" spans="2:10" ht="30" customHeight="1">
      <c r="B7" s="8">
        <v>28.53</v>
      </c>
      <c r="C7" s="48" t="s">
        <v>126</v>
      </c>
      <c r="D7" s="6" t="s">
        <v>20</v>
      </c>
      <c r="E7" s="7" t="s">
        <v>13</v>
      </c>
      <c r="F7" s="75"/>
      <c r="J7" s="1" t="s">
        <v>6</v>
      </c>
    </row>
    <row r="8" spans="2:10" ht="30" customHeight="1">
      <c r="B8" s="4">
        <v>30.47</v>
      </c>
      <c r="C8" s="48" t="s">
        <v>34</v>
      </c>
      <c r="D8" s="24" t="s">
        <v>23</v>
      </c>
      <c r="E8" s="7" t="s">
        <v>14</v>
      </c>
      <c r="F8" s="75"/>
      <c r="J8" s="1" t="s">
        <v>20</v>
      </c>
    </row>
    <row r="9" spans="2:10" ht="30" customHeight="1">
      <c r="B9" s="4">
        <v>31.47</v>
      </c>
      <c r="C9" s="48" t="s">
        <v>127</v>
      </c>
      <c r="D9" s="6" t="s">
        <v>20</v>
      </c>
      <c r="E9" s="7" t="s">
        <v>17</v>
      </c>
      <c r="F9" s="75"/>
      <c r="J9" s="1" t="s">
        <v>23</v>
      </c>
    </row>
    <row r="10" spans="2:10" ht="30" customHeight="1">
      <c r="B10" s="4">
        <v>32.19</v>
      </c>
      <c r="C10" s="5" t="s">
        <v>145</v>
      </c>
      <c r="D10" s="11" t="s">
        <v>176</v>
      </c>
      <c r="E10" s="7" t="s">
        <v>19</v>
      </c>
      <c r="F10" s="75"/>
      <c r="J10" s="1" t="s">
        <v>25</v>
      </c>
    </row>
    <row r="11" spans="2:10" ht="30" customHeight="1">
      <c r="B11" s="4">
        <v>33.09</v>
      </c>
      <c r="C11" s="48" t="s">
        <v>151</v>
      </c>
      <c r="D11" s="6" t="s">
        <v>11</v>
      </c>
      <c r="E11" s="9" t="s">
        <v>22</v>
      </c>
      <c r="F11" s="75"/>
      <c r="J11" s="1" t="s">
        <v>16</v>
      </c>
    </row>
    <row r="12" spans="2:10" ht="30" customHeight="1">
      <c r="B12" s="4">
        <v>34.28</v>
      </c>
      <c r="C12" s="48" t="s">
        <v>26</v>
      </c>
      <c r="D12" s="6" t="s">
        <v>23</v>
      </c>
      <c r="E12" s="10" t="s">
        <v>7</v>
      </c>
      <c r="F12" s="78" t="s">
        <v>24</v>
      </c>
      <c r="J12" s="1" t="s">
        <v>176</v>
      </c>
    </row>
    <row r="13" spans="2:6" ht="30" customHeight="1">
      <c r="B13" s="4">
        <v>36.66</v>
      </c>
      <c r="C13" s="5" t="s">
        <v>144</v>
      </c>
      <c r="D13" s="7" t="s">
        <v>176</v>
      </c>
      <c r="E13" s="10" t="s">
        <v>9</v>
      </c>
      <c r="F13" s="78"/>
    </row>
    <row r="14" spans="2:6" ht="30" customHeight="1">
      <c r="B14" s="4">
        <v>40.84</v>
      </c>
      <c r="C14" s="5" t="s">
        <v>146</v>
      </c>
      <c r="D14" s="7" t="s">
        <v>176</v>
      </c>
      <c r="E14" s="10" t="s">
        <v>10</v>
      </c>
      <c r="F14" s="78"/>
    </row>
    <row r="15" spans="2:6" ht="30" customHeight="1">
      <c r="B15" s="4"/>
      <c r="C15" s="48" t="s">
        <v>31</v>
      </c>
      <c r="D15" s="6" t="s">
        <v>6</v>
      </c>
      <c r="E15" s="10" t="s">
        <v>13</v>
      </c>
      <c r="F15" s="78"/>
    </row>
    <row r="16" spans="2:10" ht="30" customHeight="1">
      <c r="B16" s="4"/>
      <c r="C16" s="48" t="s">
        <v>130</v>
      </c>
      <c r="D16" s="24" t="s">
        <v>6</v>
      </c>
      <c r="E16" s="10" t="s">
        <v>14</v>
      </c>
      <c r="F16" s="78"/>
      <c r="H16" s="80"/>
      <c r="I16" s="80"/>
      <c r="J16" s="80"/>
    </row>
    <row r="17" spans="2:10" ht="30" customHeight="1">
      <c r="B17" s="4"/>
      <c r="C17" s="49" t="s">
        <v>143</v>
      </c>
      <c r="D17" s="52" t="s">
        <v>176</v>
      </c>
      <c r="E17" s="50" t="s">
        <v>17</v>
      </c>
      <c r="F17" s="78"/>
      <c r="H17" s="74"/>
      <c r="I17" s="74"/>
      <c r="J17" s="74"/>
    </row>
    <row r="18" spans="2:10" ht="30" customHeight="1">
      <c r="B18" s="4"/>
      <c r="C18" s="36"/>
      <c r="D18" s="51"/>
      <c r="E18" s="10" t="s">
        <v>19</v>
      </c>
      <c r="F18" s="78"/>
      <c r="H18" s="74"/>
      <c r="I18" s="74"/>
      <c r="J18" s="74"/>
    </row>
    <row r="19" spans="2:10" ht="30" customHeight="1">
      <c r="B19" s="4"/>
      <c r="C19" s="48" t="s">
        <v>28</v>
      </c>
      <c r="D19" s="6" t="s">
        <v>23</v>
      </c>
      <c r="E19" s="10" t="s">
        <v>22</v>
      </c>
      <c r="F19" s="78"/>
      <c r="H19" s="74"/>
      <c r="I19" s="74"/>
      <c r="J19" s="74"/>
    </row>
    <row r="20" spans="2:10" ht="30" customHeight="1">
      <c r="B20" s="4"/>
      <c r="C20" s="48" t="s">
        <v>131</v>
      </c>
      <c r="D20" s="6" t="s">
        <v>6</v>
      </c>
      <c r="E20" s="7" t="s">
        <v>7</v>
      </c>
      <c r="F20" s="75" t="s">
        <v>30</v>
      </c>
      <c r="H20" s="11"/>
      <c r="I20" s="11"/>
      <c r="J20" s="11"/>
    </row>
    <row r="21" spans="2:6" ht="30" customHeight="1">
      <c r="B21" s="4"/>
      <c r="C21" s="48" t="s">
        <v>27</v>
      </c>
      <c r="D21" s="6" t="s">
        <v>16</v>
      </c>
      <c r="E21" s="7" t="s">
        <v>9</v>
      </c>
      <c r="F21" s="75"/>
    </row>
    <row r="22" spans="2:6" ht="30" customHeight="1">
      <c r="B22" s="4"/>
      <c r="C22" s="48" t="s">
        <v>132</v>
      </c>
      <c r="D22" s="6" t="s">
        <v>6</v>
      </c>
      <c r="E22" s="7" t="s">
        <v>10</v>
      </c>
      <c r="F22" s="75"/>
    </row>
    <row r="23" spans="2:6" ht="30" customHeight="1">
      <c r="B23" s="4"/>
      <c r="C23" s="7"/>
      <c r="D23" s="7"/>
      <c r="E23" s="7" t="s">
        <v>13</v>
      </c>
      <c r="F23" s="75"/>
    </row>
    <row r="24" spans="2:6" ht="30" customHeight="1">
      <c r="B24" s="4"/>
      <c r="C24" s="48" t="s">
        <v>133</v>
      </c>
      <c r="D24" s="24" t="s">
        <v>6</v>
      </c>
      <c r="E24" s="7" t="s">
        <v>14</v>
      </c>
      <c r="F24" s="75"/>
    </row>
    <row r="25" spans="2:6" ht="30" customHeight="1">
      <c r="B25" s="4"/>
      <c r="C25" s="48" t="s">
        <v>32</v>
      </c>
      <c r="D25" s="6" t="s">
        <v>6</v>
      </c>
      <c r="E25" s="7" t="s">
        <v>17</v>
      </c>
      <c r="F25" s="75"/>
    </row>
    <row r="26" spans="2:6" ht="30" customHeight="1">
      <c r="B26" s="4"/>
      <c r="C26" s="48" t="s">
        <v>29</v>
      </c>
      <c r="D26" s="6" t="s">
        <v>6</v>
      </c>
      <c r="E26" s="7" t="s">
        <v>19</v>
      </c>
      <c r="F26" s="75"/>
    </row>
    <row r="27" spans="2:6" ht="30" customHeight="1">
      <c r="B27" s="4"/>
      <c r="C27" s="48" t="s">
        <v>33</v>
      </c>
      <c r="D27" s="6" t="s">
        <v>16</v>
      </c>
      <c r="E27" s="9" t="s">
        <v>22</v>
      </c>
      <c r="F27" s="75"/>
    </row>
    <row r="28" spans="2:6" ht="30" customHeight="1">
      <c r="B28" s="18"/>
      <c r="C28" s="22"/>
      <c r="D28" s="24"/>
      <c r="E28" s="20"/>
      <c r="F28" s="11"/>
    </row>
    <row r="29" spans="2:6" ht="30" customHeight="1">
      <c r="B29" s="18"/>
      <c r="C29" s="22"/>
      <c r="D29" s="24"/>
      <c r="E29" s="20"/>
      <c r="F29" s="11"/>
    </row>
    <row r="30" spans="2:6" ht="30" customHeight="1">
      <c r="B30" s="18"/>
      <c r="C30" s="22"/>
      <c r="D30" s="24"/>
      <c r="E30" s="20"/>
      <c r="F30" s="11"/>
    </row>
    <row r="31" spans="2:6" ht="30" customHeight="1">
      <c r="B31" s="18"/>
      <c r="C31" s="22"/>
      <c r="D31" s="24"/>
      <c r="E31" s="20"/>
      <c r="F31" s="11"/>
    </row>
    <row r="32" spans="2:6" ht="30" customHeight="1">
      <c r="B32" s="76" t="s">
        <v>114</v>
      </c>
      <c r="C32" s="76"/>
      <c r="D32" s="76"/>
      <c r="E32" s="76"/>
      <c r="F32" s="76"/>
    </row>
    <row r="33" spans="2:6" ht="30" customHeight="1">
      <c r="B33" s="88" t="s">
        <v>36</v>
      </c>
      <c r="C33" s="88"/>
      <c r="D33" s="88"/>
      <c r="E33" s="88"/>
      <c r="F33" s="88"/>
    </row>
    <row r="34" spans="2:6" ht="30" customHeight="1">
      <c r="B34" s="3" t="s">
        <v>2</v>
      </c>
      <c r="C34" s="3" t="s">
        <v>3</v>
      </c>
      <c r="D34" s="3"/>
      <c r="E34" s="3" t="s">
        <v>4</v>
      </c>
      <c r="F34" s="2" t="s">
        <v>5</v>
      </c>
    </row>
    <row r="35" spans="2:6" ht="30" customHeight="1">
      <c r="B35" s="4"/>
      <c r="C35" s="5"/>
      <c r="D35" s="6"/>
      <c r="E35" s="7" t="s">
        <v>7</v>
      </c>
      <c r="F35" s="75" t="s">
        <v>8</v>
      </c>
    </row>
    <row r="36" spans="2:6" ht="30" customHeight="1">
      <c r="B36" s="4">
        <v>37.6</v>
      </c>
      <c r="C36" s="48" t="s">
        <v>180</v>
      </c>
      <c r="D36" s="7" t="s">
        <v>6</v>
      </c>
      <c r="E36" s="7" t="s">
        <v>9</v>
      </c>
      <c r="F36" s="75"/>
    </row>
    <row r="37" spans="2:6" ht="30" customHeight="1">
      <c r="B37" s="4"/>
      <c r="C37" s="48" t="s">
        <v>37</v>
      </c>
      <c r="D37" s="6" t="s">
        <v>6</v>
      </c>
      <c r="E37" s="7" t="s">
        <v>10</v>
      </c>
      <c r="F37" s="75"/>
    </row>
    <row r="38" spans="2:11" ht="30" customHeight="1">
      <c r="B38" s="4">
        <v>27.34</v>
      </c>
      <c r="C38" s="48" t="s">
        <v>38</v>
      </c>
      <c r="D38" s="6" t="s">
        <v>20</v>
      </c>
      <c r="E38" s="7" t="s">
        <v>13</v>
      </c>
      <c r="F38" s="75"/>
      <c r="I38" s="80"/>
      <c r="J38" s="80"/>
      <c r="K38" s="80"/>
    </row>
    <row r="39" spans="2:11" ht="30" customHeight="1">
      <c r="B39" s="4">
        <v>29.84</v>
      </c>
      <c r="C39" s="48" t="s">
        <v>40</v>
      </c>
      <c r="D39" s="6" t="s">
        <v>6</v>
      </c>
      <c r="E39" s="7" t="s">
        <v>14</v>
      </c>
      <c r="F39" s="75"/>
      <c r="I39" s="80"/>
      <c r="J39" s="80"/>
      <c r="K39" s="80"/>
    </row>
    <row r="40" spans="2:11" ht="30" customHeight="1">
      <c r="B40" s="4">
        <v>29.91</v>
      </c>
      <c r="C40" s="48" t="s">
        <v>39</v>
      </c>
      <c r="D40" s="6" t="s">
        <v>16</v>
      </c>
      <c r="E40" s="7" t="s">
        <v>17</v>
      </c>
      <c r="F40" s="75"/>
      <c r="I40" s="74"/>
      <c r="J40" s="74"/>
      <c r="K40" s="74"/>
    </row>
    <row r="41" spans="2:6" ht="30" customHeight="1">
      <c r="B41" s="8">
        <v>30.38</v>
      </c>
      <c r="C41" s="5" t="s">
        <v>42</v>
      </c>
      <c r="D41" s="7" t="s">
        <v>176</v>
      </c>
      <c r="E41" s="7" t="s">
        <v>19</v>
      </c>
      <c r="F41" s="75"/>
    </row>
    <row r="42" spans="2:6" ht="30" customHeight="1">
      <c r="B42" s="8">
        <v>31.85</v>
      </c>
      <c r="C42" s="48" t="s">
        <v>153</v>
      </c>
      <c r="D42" s="7" t="s">
        <v>11</v>
      </c>
      <c r="E42" s="9" t="s">
        <v>22</v>
      </c>
      <c r="F42" s="75"/>
    </row>
    <row r="43" spans="2:6" ht="30" customHeight="1">
      <c r="B43" s="4">
        <v>32.03</v>
      </c>
      <c r="C43" s="5" t="s">
        <v>147</v>
      </c>
      <c r="D43" s="7" t="s">
        <v>176</v>
      </c>
      <c r="E43" s="10" t="s">
        <v>7</v>
      </c>
      <c r="F43" s="78" t="s">
        <v>24</v>
      </c>
    </row>
    <row r="44" spans="2:6" ht="30" customHeight="1">
      <c r="B44" s="4">
        <v>34.03</v>
      </c>
      <c r="C44" s="48" t="s">
        <v>41</v>
      </c>
      <c r="D44" s="6" t="s">
        <v>16</v>
      </c>
      <c r="E44" s="10" t="s">
        <v>9</v>
      </c>
      <c r="F44" s="78"/>
    </row>
    <row r="45" spans="2:6" ht="30" customHeight="1">
      <c r="B45" s="4">
        <v>35.37</v>
      </c>
      <c r="C45" s="48" t="s">
        <v>154</v>
      </c>
      <c r="D45" s="7" t="s">
        <v>11</v>
      </c>
      <c r="E45" s="10" t="s">
        <v>10</v>
      </c>
      <c r="F45" s="78"/>
    </row>
    <row r="46" spans="2:6" ht="30" customHeight="1">
      <c r="B46" s="8">
        <v>36.58</v>
      </c>
      <c r="C46" s="48" t="s">
        <v>152</v>
      </c>
      <c r="D46" s="7" t="s">
        <v>11</v>
      </c>
      <c r="E46" s="10" t="s">
        <v>13</v>
      </c>
      <c r="F46" s="78"/>
    </row>
    <row r="47" spans="2:6" ht="30" customHeight="1">
      <c r="B47" s="4"/>
      <c r="C47" s="48" t="s">
        <v>57</v>
      </c>
      <c r="D47" s="6" t="s">
        <v>23</v>
      </c>
      <c r="E47" s="10" t="s">
        <v>14</v>
      </c>
      <c r="F47" s="78"/>
    </row>
    <row r="48" spans="2:6" ht="30" customHeight="1">
      <c r="B48" s="4"/>
      <c r="C48" s="15"/>
      <c r="D48" s="6"/>
      <c r="E48" s="10" t="s">
        <v>17</v>
      </c>
      <c r="F48" s="78"/>
    </row>
    <row r="49" spans="2:6" ht="30" customHeight="1">
      <c r="B49" s="8"/>
      <c r="C49" s="48"/>
      <c r="D49" s="6"/>
      <c r="E49" s="10" t="s">
        <v>19</v>
      </c>
      <c r="F49" s="78"/>
    </row>
    <row r="50" spans="2:6" ht="30" customHeight="1">
      <c r="B50" s="4"/>
      <c r="C50" s="48"/>
      <c r="D50" s="6"/>
      <c r="E50" s="10" t="s">
        <v>22</v>
      </c>
      <c r="F50" s="78"/>
    </row>
    <row r="51" spans="2:6" ht="30" customHeight="1">
      <c r="B51" s="21"/>
      <c r="C51" s="11"/>
      <c r="D51" s="24"/>
      <c r="E51" s="20"/>
      <c r="F51" s="20"/>
    </row>
    <row r="52" spans="2:6" ht="30" customHeight="1">
      <c r="B52" s="21"/>
      <c r="C52" s="11"/>
      <c r="D52" s="24"/>
      <c r="E52" s="20"/>
      <c r="F52" s="20"/>
    </row>
    <row r="53" spans="2:6" ht="30" customHeight="1">
      <c r="B53" s="21"/>
      <c r="C53" s="11"/>
      <c r="D53" s="24"/>
      <c r="E53" s="20"/>
      <c r="F53" s="20"/>
    </row>
    <row r="54" spans="2:6" ht="30" customHeight="1">
      <c r="B54" s="21"/>
      <c r="C54" s="11"/>
      <c r="D54" s="24"/>
      <c r="E54" s="20"/>
      <c r="F54" s="20"/>
    </row>
    <row r="55" spans="2:6" ht="30" customHeight="1">
      <c r="B55" s="21"/>
      <c r="C55" s="11"/>
      <c r="D55" s="24"/>
      <c r="E55" s="20"/>
      <c r="F55" s="20"/>
    </row>
    <row r="56" spans="2:6" ht="30" customHeight="1">
      <c r="B56" s="21"/>
      <c r="C56" s="11"/>
      <c r="D56" s="24"/>
      <c r="E56" s="20"/>
      <c r="F56" s="20"/>
    </row>
    <row r="57" spans="2:6" ht="30" customHeight="1">
      <c r="B57" s="21"/>
      <c r="C57" s="11"/>
      <c r="D57" s="24"/>
      <c r="E57" s="20"/>
      <c r="F57" s="20"/>
    </row>
    <row r="58" spans="2:6" ht="30" customHeight="1">
      <c r="B58" s="21"/>
      <c r="C58" s="11"/>
      <c r="D58" s="24"/>
      <c r="E58" s="20"/>
      <c r="F58" s="20"/>
    </row>
    <row r="59" spans="2:6" ht="30" customHeight="1">
      <c r="B59" s="21"/>
      <c r="C59" s="11"/>
      <c r="D59" s="24"/>
      <c r="E59" s="20"/>
      <c r="F59" s="20"/>
    </row>
    <row r="60" spans="2:6" ht="30" customHeight="1">
      <c r="B60" s="21"/>
      <c r="C60" s="11"/>
      <c r="D60" s="24"/>
      <c r="E60" s="20"/>
      <c r="F60" s="20"/>
    </row>
    <row r="61" spans="2:6" ht="30" customHeight="1">
      <c r="B61" s="21"/>
      <c r="C61" s="11"/>
      <c r="D61" s="24"/>
      <c r="E61" s="20"/>
      <c r="F61" s="20"/>
    </row>
    <row r="62" spans="2:6" ht="30" customHeight="1">
      <c r="B62" s="21"/>
      <c r="C62" s="11"/>
      <c r="D62" s="24"/>
      <c r="E62" s="20"/>
      <c r="F62" s="20"/>
    </row>
    <row r="63" spans="2:6" ht="30" customHeight="1">
      <c r="B63" s="76" t="s">
        <v>114</v>
      </c>
      <c r="C63" s="76"/>
      <c r="D63" s="76"/>
      <c r="E63" s="76"/>
      <c r="F63" s="76"/>
    </row>
    <row r="64" spans="2:6" ht="30" customHeight="1">
      <c r="B64" s="87" t="s">
        <v>43</v>
      </c>
      <c r="C64" s="87"/>
      <c r="D64" s="87"/>
      <c r="E64" s="87"/>
      <c r="F64" s="87"/>
    </row>
    <row r="65" spans="2:6" ht="30" customHeight="1">
      <c r="B65" s="3" t="s">
        <v>2</v>
      </c>
      <c r="C65" s="3" t="s">
        <v>3</v>
      </c>
      <c r="D65" s="3"/>
      <c r="E65" s="3" t="s">
        <v>4</v>
      </c>
      <c r="F65" s="2" t="s">
        <v>5</v>
      </c>
    </row>
    <row r="66" spans="2:6" ht="30" customHeight="1">
      <c r="B66" s="29"/>
      <c r="C66" s="5"/>
      <c r="D66" s="9"/>
      <c r="E66" s="7" t="s">
        <v>7</v>
      </c>
      <c r="F66" s="75" t="s">
        <v>8</v>
      </c>
    </row>
    <row r="67" spans="2:6" ht="30" customHeight="1">
      <c r="B67" s="29"/>
      <c r="C67" s="5"/>
      <c r="D67" s="9"/>
      <c r="E67" s="7" t="s">
        <v>9</v>
      </c>
      <c r="F67" s="75"/>
    </row>
    <row r="68" spans="2:6" ht="30" customHeight="1">
      <c r="B68" s="4" t="s">
        <v>188</v>
      </c>
      <c r="C68" s="48" t="s">
        <v>49</v>
      </c>
      <c r="D68" s="9" t="s">
        <v>16</v>
      </c>
      <c r="E68" s="7" t="s">
        <v>10</v>
      </c>
      <c r="F68" s="75"/>
    </row>
    <row r="69" spans="2:6" ht="30" customHeight="1">
      <c r="B69" s="4">
        <v>46.78</v>
      </c>
      <c r="C69" s="5" t="s">
        <v>148</v>
      </c>
      <c r="D69" s="9" t="s">
        <v>176</v>
      </c>
      <c r="E69" s="7" t="s">
        <v>13</v>
      </c>
      <c r="F69" s="75"/>
    </row>
    <row r="70" spans="2:12" ht="30" customHeight="1">
      <c r="B70" s="8">
        <v>47.81</v>
      </c>
      <c r="C70" s="48" t="s">
        <v>45</v>
      </c>
      <c r="D70" s="7" t="s">
        <v>23</v>
      </c>
      <c r="E70" s="7" t="s">
        <v>14</v>
      </c>
      <c r="F70" s="75"/>
      <c r="I70" s="31"/>
      <c r="J70" s="31"/>
      <c r="K70" s="31"/>
      <c r="L70" s="11"/>
    </row>
    <row r="71" spans="2:12" ht="30" customHeight="1">
      <c r="B71" s="4">
        <v>49.81</v>
      </c>
      <c r="C71" s="48" t="s">
        <v>47</v>
      </c>
      <c r="D71" s="7" t="s">
        <v>20</v>
      </c>
      <c r="E71" s="7" t="s">
        <v>17</v>
      </c>
      <c r="F71" s="75"/>
      <c r="I71" s="31"/>
      <c r="J71" s="31"/>
      <c r="K71" s="31"/>
      <c r="L71" s="11"/>
    </row>
    <row r="72" spans="2:12" ht="30" customHeight="1">
      <c r="B72" s="4">
        <v>55.13</v>
      </c>
      <c r="C72" s="48" t="s">
        <v>51</v>
      </c>
      <c r="D72" s="7" t="s">
        <v>20</v>
      </c>
      <c r="E72" s="7" t="s">
        <v>19</v>
      </c>
      <c r="F72" s="75"/>
      <c r="I72" s="74"/>
      <c r="J72" s="74"/>
      <c r="K72" s="74"/>
      <c r="L72" s="11"/>
    </row>
    <row r="73" spans="2:6" ht="30" customHeight="1">
      <c r="B73" s="4">
        <v>56.22</v>
      </c>
      <c r="C73" s="48" t="s">
        <v>48</v>
      </c>
      <c r="D73" s="9" t="s">
        <v>16</v>
      </c>
      <c r="E73" s="9" t="s">
        <v>22</v>
      </c>
      <c r="F73" s="75"/>
    </row>
    <row r="74" spans="2:6" ht="30" customHeight="1">
      <c r="B74" s="4">
        <v>56.57</v>
      </c>
      <c r="C74" s="5" t="s">
        <v>46</v>
      </c>
      <c r="D74" s="9" t="s">
        <v>176</v>
      </c>
      <c r="E74" s="10" t="s">
        <v>7</v>
      </c>
      <c r="F74" s="78" t="s">
        <v>24</v>
      </c>
    </row>
    <row r="75" spans="2:6" ht="30" customHeight="1">
      <c r="B75" s="29" t="s">
        <v>189</v>
      </c>
      <c r="C75" s="48" t="s">
        <v>157</v>
      </c>
      <c r="D75" s="9" t="s">
        <v>11</v>
      </c>
      <c r="E75" s="10" t="s">
        <v>9</v>
      </c>
      <c r="F75" s="78"/>
    </row>
    <row r="76" spans="2:6" ht="30" customHeight="1">
      <c r="B76" s="4" t="s">
        <v>190</v>
      </c>
      <c r="C76" s="48" t="s">
        <v>134</v>
      </c>
      <c r="D76" s="9" t="s">
        <v>6</v>
      </c>
      <c r="E76" s="10" t="s">
        <v>10</v>
      </c>
      <c r="F76" s="78"/>
    </row>
    <row r="77" spans="2:6" ht="30" customHeight="1">
      <c r="B77" s="4"/>
      <c r="C77" s="7"/>
      <c r="D77" s="9"/>
      <c r="E77" s="10" t="s">
        <v>13</v>
      </c>
      <c r="F77" s="78"/>
    </row>
    <row r="78" spans="2:6" ht="30" customHeight="1">
      <c r="B78" s="4"/>
      <c r="C78" s="7"/>
      <c r="D78" s="7"/>
      <c r="E78" s="10" t="s">
        <v>14</v>
      </c>
      <c r="F78" s="78"/>
    </row>
    <row r="79" spans="2:6" ht="30" customHeight="1">
      <c r="B79" s="4"/>
      <c r="C79" s="7"/>
      <c r="D79" s="7"/>
      <c r="E79" s="10" t="s">
        <v>17</v>
      </c>
      <c r="F79" s="78"/>
    </row>
    <row r="80" spans="2:6" ht="30" customHeight="1">
      <c r="B80" s="4"/>
      <c r="C80" s="5" t="s">
        <v>112</v>
      </c>
      <c r="D80" s="9" t="s">
        <v>176</v>
      </c>
      <c r="E80" s="10" t="s">
        <v>19</v>
      </c>
      <c r="F80" s="78"/>
    </row>
    <row r="81" spans="2:6" ht="30" customHeight="1">
      <c r="B81" s="4"/>
      <c r="C81" s="48" t="s">
        <v>44</v>
      </c>
      <c r="D81" s="9" t="s">
        <v>16</v>
      </c>
      <c r="E81" s="10" t="s">
        <v>22</v>
      </c>
      <c r="F81" s="78"/>
    </row>
    <row r="82" spans="2:6" ht="30" customHeight="1">
      <c r="B82" s="4"/>
      <c r="C82" s="9"/>
      <c r="D82" s="9"/>
      <c r="E82" s="7" t="s">
        <v>7</v>
      </c>
      <c r="F82" s="75" t="s">
        <v>30</v>
      </c>
    </row>
    <row r="83" spans="2:6" ht="30" customHeight="1">
      <c r="B83" s="4"/>
      <c r="C83" s="9"/>
      <c r="D83" s="26"/>
      <c r="E83" s="7" t="s">
        <v>9</v>
      </c>
      <c r="F83" s="75"/>
    </row>
    <row r="84" spans="2:6" ht="30" customHeight="1">
      <c r="B84" s="4"/>
      <c r="C84" s="9"/>
      <c r="D84" s="9"/>
      <c r="E84" s="7" t="s">
        <v>10</v>
      </c>
      <c r="F84" s="75"/>
    </row>
    <row r="85" spans="2:6" ht="30" customHeight="1">
      <c r="B85" s="4"/>
      <c r="C85" s="9"/>
      <c r="D85" s="9"/>
      <c r="E85" s="7" t="s">
        <v>13</v>
      </c>
      <c r="F85" s="75"/>
    </row>
    <row r="86" spans="2:6" ht="30" customHeight="1">
      <c r="B86" s="4"/>
      <c r="C86" s="9"/>
      <c r="D86" s="9"/>
      <c r="E86" s="7" t="s">
        <v>14</v>
      </c>
      <c r="F86" s="75"/>
    </row>
    <row r="87" spans="2:6" ht="30" customHeight="1">
      <c r="B87" s="4"/>
      <c r="C87" s="7"/>
      <c r="D87" s="7"/>
      <c r="E87" s="7" t="s">
        <v>17</v>
      </c>
      <c r="F87" s="75"/>
    </row>
    <row r="88" spans="2:6" ht="30" customHeight="1">
      <c r="B88" s="4"/>
      <c r="C88" s="9"/>
      <c r="D88" s="7"/>
      <c r="E88" s="7" t="s">
        <v>19</v>
      </c>
      <c r="F88" s="75"/>
    </row>
    <row r="89" spans="2:6" ht="30" customHeight="1">
      <c r="B89" s="4"/>
      <c r="C89" s="5"/>
      <c r="D89" s="9"/>
      <c r="E89" s="9" t="s">
        <v>22</v>
      </c>
      <c r="F89" s="75"/>
    </row>
    <row r="90" spans="2:6" ht="30" customHeight="1">
      <c r="B90" s="18"/>
      <c r="C90" s="11"/>
      <c r="D90" s="20"/>
      <c r="E90" s="20"/>
      <c r="F90" s="11"/>
    </row>
    <row r="91" spans="2:6" ht="30" customHeight="1">
      <c r="B91" s="18"/>
      <c r="C91" s="11"/>
      <c r="D91" s="20"/>
      <c r="E91" s="20"/>
      <c r="F91" s="11"/>
    </row>
    <row r="92" spans="2:6" ht="30" customHeight="1">
      <c r="B92" s="18"/>
      <c r="C92" s="11"/>
      <c r="D92" s="20"/>
      <c r="E92" s="20"/>
      <c r="F92" s="11"/>
    </row>
    <row r="93" spans="2:6" ht="30" customHeight="1">
      <c r="B93" s="18"/>
      <c r="C93" s="11"/>
      <c r="D93" s="20"/>
      <c r="E93" s="20"/>
      <c r="F93" s="11"/>
    </row>
    <row r="94" spans="2:6" ht="30" customHeight="1">
      <c r="B94" s="76" t="s">
        <v>114</v>
      </c>
      <c r="C94" s="76"/>
      <c r="D94" s="76"/>
      <c r="E94" s="76"/>
      <c r="F94" s="76"/>
    </row>
    <row r="95" spans="2:6" ht="30" customHeight="1">
      <c r="B95" s="87" t="s">
        <v>52</v>
      </c>
      <c r="C95" s="87"/>
      <c r="D95" s="87"/>
      <c r="E95" s="87"/>
      <c r="F95" s="87"/>
    </row>
    <row r="96" spans="2:6" ht="30" customHeight="1">
      <c r="B96" s="3" t="s">
        <v>2</v>
      </c>
      <c r="C96" s="3" t="s">
        <v>3</v>
      </c>
      <c r="D96" s="3"/>
      <c r="E96" s="3" t="s">
        <v>4</v>
      </c>
      <c r="F96" s="2" t="s">
        <v>5</v>
      </c>
    </row>
    <row r="97" spans="2:6" ht="30" customHeight="1">
      <c r="B97" s="29"/>
      <c r="C97" s="16"/>
      <c r="D97" s="6"/>
      <c r="E97" s="7" t="s">
        <v>7</v>
      </c>
      <c r="F97" s="75" t="s">
        <v>8</v>
      </c>
    </row>
    <row r="98" spans="2:6" ht="30" customHeight="1">
      <c r="B98" s="29"/>
      <c r="C98" s="5"/>
      <c r="D98" s="6"/>
      <c r="E98" s="7" t="s">
        <v>9</v>
      </c>
      <c r="F98" s="75"/>
    </row>
    <row r="99" spans="2:6" ht="30" customHeight="1">
      <c r="B99" s="4"/>
      <c r="C99" s="48"/>
      <c r="D99" s="7"/>
      <c r="E99" s="7" t="s">
        <v>10</v>
      </c>
      <c r="F99" s="75"/>
    </row>
    <row r="100" spans="2:6" ht="30" customHeight="1">
      <c r="B100" s="25" t="s">
        <v>191</v>
      </c>
      <c r="C100" s="5" t="s">
        <v>192</v>
      </c>
      <c r="D100" s="6" t="s">
        <v>23</v>
      </c>
      <c r="E100" s="7" t="s">
        <v>13</v>
      </c>
      <c r="F100" s="75"/>
    </row>
    <row r="101" spans="2:6" ht="30" customHeight="1">
      <c r="B101" s="8">
        <v>50.51</v>
      </c>
      <c r="C101" s="48" t="s">
        <v>58</v>
      </c>
      <c r="D101" s="6" t="s">
        <v>20</v>
      </c>
      <c r="E101" s="7" t="s">
        <v>14</v>
      </c>
      <c r="F101" s="75"/>
    </row>
    <row r="102" spans="2:6" ht="30" customHeight="1">
      <c r="B102" s="4">
        <v>54.75</v>
      </c>
      <c r="C102" s="5" t="s">
        <v>149</v>
      </c>
      <c r="D102" s="7" t="s">
        <v>176</v>
      </c>
      <c r="E102" s="7" t="s">
        <v>17</v>
      </c>
      <c r="F102" s="75"/>
    </row>
    <row r="103" spans="2:6" ht="30" customHeight="1">
      <c r="B103" s="4">
        <v>54.78</v>
      </c>
      <c r="C103" s="48" t="s">
        <v>53</v>
      </c>
      <c r="D103" s="6" t="s">
        <v>20</v>
      </c>
      <c r="E103" s="7" t="s">
        <v>19</v>
      </c>
      <c r="F103" s="75"/>
    </row>
    <row r="104" spans="2:6" ht="30" customHeight="1">
      <c r="B104" s="4">
        <v>55.84</v>
      </c>
      <c r="C104" s="48" t="s">
        <v>55</v>
      </c>
      <c r="D104" s="6" t="s">
        <v>20</v>
      </c>
      <c r="E104" s="9" t="s">
        <v>22</v>
      </c>
      <c r="F104" s="75"/>
    </row>
    <row r="105" spans="2:6" ht="30" customHeight="1">
      <c r="B105" s="8">
        <v>56.41</v>
      </c>
      <c r="C105" s="5" t="s">
        <v>150</v>
      </c>
      <c r="D105" s="26" t="s">
        <v>176</v>
      </c>
      <c r="E105" s="10" t="s">
        <v>7</v>
      </c>
      <c r="F105" s="78" t="s">
        <v>24</v>
      </c>
    </row>
    <row r="106" spans="2:6" ht="30" customHeight="1">
      <c r="B106" s="25" t="s">
        <v>193</v>
      </c>
      <c r="C106" s="48" t="s">
        <v>54</v>
      </c>
      <c r="D106" s="7" t="s">
        <v>23</v>
      </c>
      <c r="E106" s="10" t="s">
        <v>9</v>
      </c>
      <c r="F106" s="78"/>
    </row>
    <row r="107" spans="2:6" ht="30" customHeight="1">
      <c r="B107" s="4" t="s">
        <v>195</v>
      </c>
      <c r="C107" s="48" t="s">
        <v>56</v>
      </c>
      <c r="D107" s="6" t="s">
        <v>6</v>
      </c>
      <c r="E107" s="10" t="s">
        <v>10</v>
      </c>
      <c r="F107" s="78"/>
    </row>
    <row r="108" spans="2:6" ht="30" customHeight="1">
      <c r="B108" s="8" t="s">
        <v>194</v>
      </c>
      <c r="C108" s="48" t="s">
        <v>136</v>
      </c>
      <c r="D108" s="6" t="s">
        <v>6</v>
      </c>
      <c r="E108" s="10" t="s">
        <v>13</v>
      </c>
      <c r="F108" s="78"/>
    </row>
    <row r="109" spans="2:11" ht="30" customHeight="1">
      <c r="B109" s="8"/>
      <c r="C109" s="6"/>
      <c r="D109" s="9"/>
      <c r="E109" s="10" t="s">
        <v>14</v>
      </c>
      <c r="F109" s="78"/>
      <c r="I109" s="80"/>
      <c r="J109" s="80"/>
      <c r="K109" s="80"/>
    </row>
    <row r="110" spans="2:11" ht="30" customHeight="1">
      <c r="B110" s="4"/>
      <c r="C110" s="6"/>
      <c r="D110" s="7"/>
      <c r="E110" s="10" t="s">
        <v>17</v>
      </c>
      <c r="F110" s="78"/>
      <c r="I110" s="80"/>
      <c r="J110" s="80"/>
      <c r="K110" s="80"/>
    </row>
    <row r="111" spans="2:11" ht="30" customHeight="1">
      <c r="B111" s="4"/>
      <c r="C111" s="7"/>
      <c r="D111" s="7"/>
      <c r="E111" s="10" t="s">
        <v>19</v>
      </c>
      <c r="F111" s="78"/>
      <c r="I111" s="80"/>
      <c r="J111" s="80"/>
      <c r="K111" s="80"/>
    </row>
    <row r="112" spans="2:11" ht="30" customHeight="1">
      <c r="B112" s="4"/>
      <c r="C112" s="48" t="s">
        <v>135</v>
      </c>
      <c r="D112" s="6" t="s">
        <v>6</v>
      </c>
      <c r="E112" s="10" t="s">
        <v>22</v>
      </c>
      <c r="F112" s="78"/>
      <c r="I112" s="80"/>
      <c r="J112" s="80"/>
      <c r="K112" s="80"/>
    </row>
    <row r="113" spans="2:11" ht="30" customHeight="1">
      <c r="B113" s="8"/>
      <c r="C113" s="7"/>
      <c r="D113" s="17"/>
      <c r="E113" s="7" t="s">
        <v>7</v>
      </c>
      <c r="F113" s="75" t="s">
        <v>30</v>
      </c>
      <c r="I113" s="80"/>
      <c r="J113" s="80"/>
      <c r="K113" s="80"/>
    </row>
    <row r="114" spans="2:11" ht="30" customHeight="1">
      <c r="B114" s="4"/>
      <c r="C114" s="6"/>
      <c r="D114" s="6"/>
      <c r="E114" s="7" t="s">
        <v>9</v>
      </c>
      <c r="F114" s="75"/>
      <c r="I114" s="74"/>
      <c r="J114" s="74"/>
      <c r="K114" s="74"/>
    </row>
    <row r="115" spans="2:6" ht="30" customHeight="1">
      <c r="B115" s="4"/>
      <c r="C115" s="6"/>
      <c r="D115" s="7"/>
      <c r="E115" s="7" t="s">
        <v>10</v>
      </c>
      <c r="F115" s="75"/>
    </row>
    <row r="116" spans="2:6" ht="30" customHeight="1">
      <c r="B116" s="8"/>
      <c r="D116" s="6"/>
      <c r="E116" s="7" t="s">
        <v>13</v>
      </c>
      <c r="F116" s="75"/>
    </row>
    <row r="117" spans="2:6" ht="30" customHeight="1">
      <c r="B117" s="4"/>
      <c r="C117" s="7"/>
      <c r="D117" s="7"/>
      <c r="E117" s="7" t="s">
        <v>14</v>
      </c>
      <c r="F117" s="75"/>
    </row>
    <row r="118" spans="2:6" ht="30" customHeight="1">
      <c r="B118" s="4"/>
      <c r="C118" s="6"/>
      <c r="D118" s="6"/>
      <c r="E118" s="7" t="s">
        <v>17</v>
      </c>
      <c r="F118" s="75"/>
    </row>
    <row r="119" spans="2:6" ht="30" customHeight="1">
      <c r="B119" s="8"/>
      <c r="C119" s="6"/>
      <c r="D119" s="6"/>
      <c r="E119" s="7" t="s">
        <v>19</v>
      </c>
      <c r="F119" s="75"/>
    </row>
    <row r="120" spans="2:6" ht="30" customHeight="1">
      <c r="B120" s="8"/>
      <c r="C120" s="5"/>
      <c r="D120" s="6"/>
      <c r="E120" s="9" t="s">
        <v>22</v>
      </c>
      <c r="F120" s="75"/>
    </row>
    <row r="121" spans="2:6" ht="30" customHeight="1">
      <c r="B121" s="21"/>
      <c r="C121" s="11"/>
      <c r="D121" s="24"/>
      <c r="E121" s="20"/>
      <c r="F121" s="11"/>
    </row>
    <row r="122" spans="2:6" ht="30" customHeight="1">
      <c r="B122" s="21"/>
      <c r="C122" s="11"/>
      <c r="D122" s="24"/>
      <c r="E122" s="20"/>
      <c r="F122" s="11"/>
    </row>
    <row r="123" spans="2:6" ht="30" customHeight="1">
      <c r="B123" s="21"/>
      <c r="C123" s="11"/>
      <c r="D123" s="24"/>
      <c r="E123" s="20"/>
      <c r="F123" s="11"/>
    </row>
    <row r="124" spans="2:6" ht="30" customHeight="1">
      <c r="B124" s="21"/>
      <c r="C124" s="11"/>
      <c r="D124" s="24"/>
      <c r="E124" s="20"/>
      <c r="F124" s="11"/>
    </row>
    <row r="125" spans="2:6" ht="30" customHeight="1">
      <c r="B125" s="76" t="s">
        <v>114</v>
      </c>
      <c r="C125" s="76"/>
      <c r="D125" s="76"/>
      <c r="E125" s="76"/>
      <c r="F125" s="76"/>
    </row>
    <row r="126" spans="2:6" ht="30" customHeight="1">
      <c r="B126" s="82" t="s">
        <v>59</v>
      </c>
      <c r="C126" s="82"/>
      <c r="D126" s="82"/>
      <c r="E126" s="82"/>
      <c r="F126" s="82"/>
    </row>
    <row r="127" spans="2:6" ht="30" customHeight="1">
      <c r="B127" s="3" t="s">
        <v>2</v>
      </c>
      <c r="C127" s="3" t="s">
        <v>3</v>
      </c>
      <c r="D127" s="3"/>
      <c r="E127" s="3" t="s">
        <v>4</v>
      </c>
      <c r="F127" s="2" t="s">
        <v>5</v>
      </c>
    </row>
    <row r="128" spans="2:6" ht="30" customHeight="1">
      <c r="B128" s="4"/>
      <c r="C128" s="5"/>
      <c r="D128" s="7"/>
      <c r="E128" s="7" t="s">
        <v>7</v>
      </c>
      <c r="F128" s="75" t="s">
        <v>8</v>
      </c>
    </row>
    <row r="129" spans="2:6" ht="30" customHeight="1">
      <c r="B129" s="4"/>
      <c r="C129" s="9"/>
      <c r="D129" s="9"/>
      <c r="E129" s="7" t="s">
        <v>9</v>
      </c>
      <c r="F129" s="75"/>
    </row>
    <row r="130" spans="2:6" ht="30" customHeight="1">
      <c r="B130" s="8">
        <v>44.09</v>
      </c>
      <c r="C130" s="48" t="s">
        <v>63</v>
      </c>
      <c r="D130" s="7" t="s">
        <v>20</v>
      </c>
      <c r="E130" s="7" t="s">
        <v>10</v>
      </c>
      <c r="F130" s="75"/>
    </row>
    <row r="131" spans="2:6" ht="30" customHeight="1">
      <c r="B131" s="4">
        <v>48.22</v>
      </c>
      <c r="C131" s="48" t="s">
        <v>62</v>
      </c>
      <c r="D131" s="7" t="s">
        <v>20</v>
      </c>
      <c r="E131" s="7" t="s">
        <v>13</v>
      </c>
      <c r="F131" s="75"/>
    </row>
    <row r="132" spans="2:11" ht="30" customHeight="1">
      <c r="B132" s="4">
        <v>50.28</v>
      </c>
      <c r="C132" s="48" t="s">
        <v>64</v>
      </c>
      <c r="D132" s="7" t="s">
        <v>20</v>
      </c>
      <c r="E132" s="7" t="s">
        <v>14</v>
      </c>
      <c r="F132" s="75"/>
      <c r="I132" s="74"/>
      <c r="J132" s="74"/>
      <c r="K132" s="74"/>
    </row>
    <row r="133" spans="2:11" ht="30" customHeight="1">
      <c r="B133" s="4">
        <v>51.28</v>
      </c>
      <c r="C133" s="48" t="s">
        <v>160</v>
      </c>
      <c r="D133" s="7" t="s">
        <v>11</v>
      </c>
      <c r="E133" s="7" t="s">
        <v>17</v>
      </c>
      <c r="F133" s="75"/>
      <c r="I133" s="74"/>
      <c r="J133" s="74"/>
      <c r="K133" s="74"/>
    </row>
    <row r="134" spans="2:11" ht="30" customHeight="1">
      <c r="B134" s="8">
        <v>59.72</v>
      </c>
      <c r="C134" s="48" t="s">
        <v>60</v>
      </c>
      <c r="D134" s="7" t="s">
        <v>16</v>
      </c>
      <c r="E134" s="7" t="s">
        <v>19</v>
      </c>
      <c r="F134" s="75"/>
      <c r="I134" s="74"/>
      <c r="J134" s="74"/>
      <c r="K134" s="74"/>
    </row>
    <row r="135" spans="2:6" ht="30" customHeight="1">
      <c r="B135" s="4" t="s">
        <v>196</v>
      </c>
      <c r="C135" s="48" t="s">
        <v>137</v>
      </c>
      <c r="D135" s="9" t="s">
        <v>6</v>
      </c>
      <c r="E135" s="9" t="s">
        <v>22</v>
      </c>
      <c r="F135" s="75"/>
    </row>
    <row r="136" spans="2:6" ht="30" customHeight="1">
      <c r="B136" s="4"/>
      <c r="C136" s="7"/>
      <c r="D136" s="17"/>
      <c r="E136" s="10" t="s">
        <v>7</v>
      </c>
      <c r="F136" s="78" t="s">
        <v>24</v>
      </c>
    </row>
    <row r="137" spans="2:6" ht="30" customHeight="1">
      <c r="B137" s="4"/>
      <c r="C137" s="7"/>
      <c r="D137" s="7"/>
      <c r="E137" s="10" t="s">
        <v>9</v>
      </c>
      <c r="F137" s="78"/>
    </row>
    <row r="138" spans="2:6" ht="30" customHeight="1">
      <c r="B138" s="4"/>
      <c r="C138" s="9"/>
      <c r="D138" s="9"/>
      <c r="E138" s="10" t="s">
        <v>10</v>
      </c>
      <c r="F138" s="78"/>
    </row>
    <row r="139" spans="2:6" ht="30" customHeight="1">
      <c r="B139" s="4"/>
      <c r="C139" s="9"/>
      <c r="D139" s="9"/>
      <c r="E139" s="10" t="s">
        <v>13</v>
      </c>
      <c r="F139" s="78"/>
    </row>
    <row r="140" spans="2:6" ht="30" customHeight="1">
      <c r="B140" s="4"/>
      <c r="C140" s="7"/>
      <c r="D140" s="7"/>
      <c r="E140" s="10" t="s">
        <v>14</v>
      </c>
      <c r="F140" s="78"/>
    </row>
    <row r="141" spans="2:6" ht="30" customHeight="1">
      <c r="B141" s="4"/>
      <c r="C141" s="5"/>
      <c r="D141" s="7"/>
      <c r="E141" s="10" t="s">
        <v>17</v>
      </c>
      <c r="F141" s="78"/>
    </row>
    <row r="142" spans="2:6" ht="30" customHeight="1">
      <c r="B142" s="4"/>
      <c r="C142" s="48"/>
      <c r="D142" s="9"/>
      <c r="E142" s="10" t="s">
        <v>19</v>
      </c>
      <c r="F142" s="78"/>
    </row>
    <row r="143" spans="2:6" ht="30" customHeight="1">
      <c r="B143" s="4"/>
      <c r="C143" s="48"/>
      <c r="D143" s="7"/>
      <c r="E143" s="10" t="s">
        <v>22</v>
      </c>
      <c r="F143" s="78"/>
    </row>
    <row r="144" spans="2:6" ht="30" customHeight="1">
      <c r="B144" s="18"/>
      <c r="C144" s="11"/>
      <c r="D144" s="11"/>
      <c r="E144" s="20"/>
      <c r="F144" s="20"/>
    </row>
    <row r="145" spans="2:6" ht="30" customHeight="1">
      <c r="B145" s="18"/>
      <c r="C145" s="11"/>
      <c r="D145" s="11"/>
      <c r="E145" s="20"/>
      <c r="F145" s="20"/>
    </row>
    <row r="146" spans="2:6" ht="30" customHeight="1">
      <c r="B146" s="18"/>
      <c r="C146" s="11"/>
      <c r="D146" s="11"/>
      <c r="E146" s="20"/>
      <c r="F146" s="20"/>
    </row>
    <row r="147" spans="2:6" ht="30" customHeight="1">
      <c r="B147" s="18"/>
      <c r="C147" s="11"/>
      <c r="D147" s="11"/>
      <c r="E147" s="20"/>
      <c r="F147" s="20"/>
    </row>
    <row r="148" spans="2:6" ht="30" customHeight="1">
      <c r="B148" s="18"/>
      <c r="C148" s="11"/>
      <c r="D148" s="11"/>
      <c r="E148" s="20"/>
      <c r="F148" s="20"/>
    </row>
    <row r="149" spans="2:6" ht="30" customHeight="1">
      <c r="B149" s="18"/>
      <c r="C149" s="11"/>
      <c r="D149" s="11"/>
      <c r="E149" s="20"/>
      <c r="F149" s="20"/>
    </row>
    <row r="150" spans="2:6" ht="30" customHeight="1">
      <c r="B150" s="18"/>
      <c r="C150" s="11"/>
      <c r="D150" s="11"/>
      <c r="E150" s="20"/>
      <c r="F150" s="20"/>
    </row>
    <row r="151" spans="2:6" ht="30" customHeight="1">
      <c r="B151" s="18"/>
      <c r="C151" s="11"/>
      <c r="D151" s="11"/>
      <c r="E151" s="20"/>
      <c r="F151" s="20"/>
    </row>
    <row r="152" spans="2:6" ht="30" customHeight="1">
      <c r="B152" s="18"/>
      <c r="C152" s="11"/>
      <c r="D152" s="11"/>
      <c r="E152" s="20"/>
      <c r="F152" s="20"/>
    </row>
    <row r="153" spans="2:6" ht="30" customHeight="1">
      <c r="B153" s="18"/>
      <c r="C153" s="11"/>
      <c r="D153" s="11"/>
      <c r="E153" s="20"/>
      <c r="F153" s="20"/>
    </row>
    <row r="154" spans="2:6" ht="30" customHeight="1">
      <c r="B154" s="18"/>
      <c r="C154" s="11"/>
      <c r="D154" s="11"/>
      <c r="E154" s="20"/>
      <c r="F154" s="20"/>
    </row>
    <row r="155" spans="2:6" ht="30" customHeight="1">
      <c r="B155" s="18"/>
      <c r="C155" s="11"/>
      <c r="D155" s="11"/>
      <c r="E155" s="20"/>
      <c r="F155" s="20"/>
    </row>
    <row r="156" spans="2:6" ht="30" customHeight="1">
      <c r="B156" s="76" t="s">
        <v>114</v>
      </c>
      <c r="C156" s="76"/>
      <c r="D156" s="76"/>
      <c r="E156" s="76"/>
      <c r="F156" s="76"/>
    </row>
    <row r="157" spans="2:6" ht="30" customHeight="1">
      <c r="B157" s="82" t="s">
        <v>65</v>
      </c>
      <c r="C157" s="82"/>
      <c r="D157" s="82"/>
      <c r="E157" s="82"/>
      <c r="F157" s="82"/>
    </row>
    <row r="158" spans="2:6" ht="30" customHeight="1">
      <c r="B158" s="3" t="s">
        <v>2</v>
      </c>
      <c r="C158" s="3" t="s">
        <v>3</v>
      </c>
      <c r="D158" s="3"/>
      <c r="E158" s="3" t="s">
        <v>4</v>
      </c>
      <c r="F158" s="2" t="s">
        <v>5</v>
      </c>
    </row>
    <row r="159" spans="2:6" ht="30" customHeight="1">
      <c r="B159" s="4"/>
      <c r="C159" s="6"/>
      <c r="D159" s="28"/>
      <c r="E159" s="7" t="s">
        <v>7</v>
      </c>
      <c r="F159" s="75" t="s">
        <v>8</v>
      </c>
    </row>
    <row r="160" spans="2:6" ht="30" customHeight="1">
      <c r="B160" s="8">
        <v>58.03</v>
      </c>
      <c r="C160" s="48" t="s">
        <v>161</v>
      </c>
      <c r="D160" s="7" t="s">
        <v>11</v>
      </c>
      <c r="E160" s="7" t="s">
        <v>9</v>
      </c>
      <c r="F160" s="75"/>
    </row>
    <row r="161" spans="2:6" ht="30" customHeight="1">
      <c r="B161" s="8">
        <v>44.37</v>
      </c>
      <c r="C161" s="48" t="s">
        <v>70</v>
      </c>
      <c r="D161" s="17" t="s">
        <v>20</v>
      </c>
      <c r="E161" s="7" t="s">
        <v>10</v>
      </c>
      <c r="F161" s="75"/>
    </row>
    <row r="162" spans="2:6" ht="30" customHeight="1">
      <c r="B162" s="4">
        <v>45.72</v>
      </c>
      <c r="C162" s="48" t="s">
        <v>71</v>
      </c>
      <c r="D162" s="17" t="s">
        <v>20</v>
      </c>
      <c r="E162" s="7" t="s">
        <v>13</v>
      </c>
      <c r="F162" s="75"/>
    </row>
    <row r="163" spans="2:6" ht="30" customHeight="1">
      <c r="B163" s="4">
        <v>47.97</v>
      </c>
      <c r="C163" s="48" t="s">
        <v>75</v>
      </c>
      <c r="D163" s="17" t="s">
        <v>20</v>
      </c>
      <c r="E163" s="7" t="s">
        <v>14</v>
      </c>
      <c r="F163" s="75"/>
    </row>
    <row r="164" spans="2:6" ht="30" customHeight="1">
      <c r="B164" s="8">
        <v>50.94</v>
      </c>
      <c r="C164" s="48" t="s">
        <v>129</v>
      </c>
      <c r="D164" s="17" t="s">
        <v>20</v>
      </c>
      <c r="E164" s="7" t="s">
        <v>17</v>
      </c>
      <c r="F164" s="75"/>
    </row>
    <row r="165" spans="2:6" ht="30" customHeight="1">
      <c r="B165" s="8">
        <v>51.69</v>
      </c>
      <c r="C165" s="48" t="s">
        <v>74</v>
      </c>
      <c r="D165" s="17" t="s">
        <v>20</v>
      </c>
      <c r="E165" s="7" t="s">
        <v>19</v>
      </c>
      <c r="F165" s="75"/>
    </row>
    <row r="166" spans="2:6" ht="30" customHeight="1">
      <c r="B166" s="8">
        <v>55.53</v>
      </c>
      <c r="C166" s="48" t="s">
        <v>69</v>
      </c>
      <c r="D166" s="17" t="s">
        <v>20</v>
      </c>
      <c r="E166" s="9" t="s">
        <v>22</v>
      </c>
      <c r="F166" s="75"/>
    </row>
    <row r="167" spans="2:11" ht="30" customHeight="1">
      <c r="B167" s="8">
        <v>57.41</v>
      </c>
      <c r="C167" s="48" t="s">
        <v>72</v>
      </c>
      <c r="D167" s="7" t="s">
        <v>23</v>
      </c>
      <c r="E167" s="10" t="s">
        <v>7</v>
      </c>
      <c r="F167" s="78" t="s">
        <v>24</v>
      </c>
      <c r="I167" s="74"/>
      <c r="J167" s="74"/>
      <c r="K167" s="74"/>
    </row>
    <row r="168" spans="2:11" ht="30" customHeight="1">
      <c r="B168" s="4">
        <v>59.12</v>
      </c>
      <c r="C168" s="48" t="s">
        <v>163</v>
      </c>
      <c r="D168" s="7" t="s">
        <v>11</v>
      </c>
      <c r="E168" s="10" t="s">
        <v>9</v>
      </c>
      <c r="F168" s="78"/>
      <c r="I168" s="30"/>
      <c r="J168" s="30"/>
      <c r="K168" s="30"/>
    </row>
    <row r="169" spans="2:11" ht="30" customHeight="1">
      <c r="B169" s="4" t="s">
        <v>198</v>
      </c>
      <c r="C169" s="48" t="s">
        <v>162</v>
      </c>
      <c r="D169" s="7" t="s">
        <v>11</v>
      </c>
      <c r="E169" s="10" t="s">
        <v>10</v>
      </c>
      <c r="F169" s="78"/>
      <c r="I169" s="30"/>
      <c r="J169" s="31"/>
      <c r="K169" s="31"/>
    </row>
    <row r="170" spans="2:11" ht="30" customHeight="1">
      <c r="B170" s="8" t="s">
        <v>199</v>
      </c>
      <c r="C170" s="48" t="s">
        <v>164</v>
      </c>
      <c r="D170" s="7" t="s">
        <v>11</v>
      </c>
      <c r="E170" s="10" t="s">
        <v>13</v>
      </c>
      <c r="F170" s="78"/>
      <c r="I170" s="74"/>
      <c r="J170" s="74"/>
      <c r="K170" s="74"/>
    </row>
    <row r="171" spans="2:11" ht="30" customHeight="1">
      <c r="B171" s="8" t="s">
        <v>197</v>
      </c>
      <c r="C171" s="48" t="s">
        <v>165</v>
      </c>
      <c r="D171" s="7" t="s">
        <v>11</v>
      </c>
      <c r="E171" s="10" t="s">
        <v>14</v>
      </c>
      <c r="F171" s="78"/>
      <c r="I171" s="74"/>
      <c r="J171" s="74"/>
      <c r="K171" s="74"/>
    </row>
    <row r="172" spans="2:11" ht="30" customHeight="1">
      <c r="B172" s="4"/>
      <c r="C172" s="48" t="s">
        <v>68</v>
      </c>
      <c r="D172" s="9" t="s">
        <v>23</v>
      </c>
      <c r="E172" s="10" t="s">
        <v>17</v>
      </c>
      <c r="F172" s="78"/>
      <c r="I172" s="74"/>
      <c r="J172" s="74"/>
      <c r="K172" s="74"/>
    </row>
    <row r="173" spans="2:6" ht="30" customHeight="1">
      <c r="B173" s="4"/>
      <c r="C173" s="7"/>
      <c r="D173" s="17"/>
      <c r="E173" s="10" t="s">
        <v>19</v>
      </c>
      <c r="F173" s="78"/>
    </row>
    <row r="174" spans="2:6" ht="30" customHeight="1">
      <c r="B174" s="8"/>
      <c r="C174" s="48" t="s">
        <v>73</v>
      </c>
      <c r="D174" s="17" t="s">
        <v>20</v>
      </c>
      <c r="E174" s="10" t="s">
        <v>22</v>
      </c>
      <c r="F174" s="78"/>
    </row>
    <row r="175" spans="2:6" ht="30" customHeight="1">
      <c r="B175" s="4"/>
      <c r="C175" s="7"/>
      <c r="D175" s="37"/>
      <c r="E175" s="7" t="s">
        <v>7</v>
      </c>
      <c r="F175" s="75" t="s">
        <v>30</v>
      </c>
    </row>
    <row r="176" spans="2:6" ht="30" customHeight="1">
      <c r="B176" s="4"/>
      <c r="C176" s="7"/>
      <c r="D176" s="7"/>
      <c r="E176" s="7" t="s">
        <v>9</v>
      </c>
      <c r="F176" s="75"/>
    </row>
    <row r="177" spans="2:6" ht="30" customHeight="1">
      <c r="B177" s="8"/>
      <c r="C177" s="7"/>
      <c r="D177" s="7"/>
      <c r="E177" s="7" t="s">
        <v>10</v>
      </c>
      <c r="F177" s="75"/>
    </row>
    <row r="178" spans="2:6" ht="30" customHeight="1">
      <c r="B178" s="4"/>
      <c r="C178" s="48"/>
      <c r="D178" s="17"/>
      <c r="E178" s="7" t="s">
        <v>13</v>
      </c>
      <c r="F178" s="75"/>
    </row>
    <row r="179" spans="2:6" ht="30" customHeight="1">
      <c r="B179" s="4"/>
      <c r="C179" s="48"/>
      <c r="D179" s="7"/>
      <c r="E179" s="7" t="s">
        <v>14</v>
      </c>
      <c r="F179" s="75"/>
    </row>
    <row r="180" spans="2:6" ht="30" customHeight="1">
      <c r="B180" s="4"/>
      <c r="C180" s="48"/>
      <c r="D180" s="17"/>
      <c r="E180" s="7" t="s">
        <v>17</v>
      </c>
      <c r="F180" s="75"/>
    </row>
    <row r="181" spans="2:6" ht="30" customHeight="1">
      <c r="B181" s="8"/>
      <c r="C181" s="48"/>
      <c r="D181" s="7"/>
      <c r="E181" s="7" t="s">
        <v>19</v>
      </c>
      <c r="F181" s="75"/>
    </row>
    <row r="182" spans="2:6" ht="30" customHeight="1">
      <c r="B182" s="4"/>
      <c r="C182" s="48"/>
      <c r="D182" s="17"/>
      <c r="E182" s="9" t="s">
        <v>22</v>
      </c>
      <c r="F182" s="75"/>
    </row>
    <row r="183" spans="2:6" ht="30" customHeight="1">
      <c r="B183" s="18"/>
      <c r="C183" s="11"/>
      <c r="D183" s="19"/>
      <c r="E183" s="20"/>
      <c r="F183" s="11"/>
    </row>
    <row r="184" spans="2:6" ht="30" customHeight="1">
      <c r="B184" s="18"/>
      <c r="C184" s="11"/>
      <c r="D184" s="19"/>
      <c r="E184" s="20"/>
      <c r="F184" s="11"/>
    </row>
    <row r="185" spans="2:6" ht="30" customHeight="1">
      <c r="B185" s="18"/>
      <c r="C185" s="11"/>
      <c r="D185" s="19"/>
      <c r="E185" s="20"/>
      <c r="F185" s="11"/>
    </row>
    <row r="186" ht="30" customHeight="1"/>
    <row r="187" spans="2:6" ht="30" customHeight="1">
      <c r="B187" s="76" t="s">
        <v>114</v>
      </c>
      <c r="C187" s="76"/>
      <c r="D187" s="76"/>
      <c r="E187" s="76"/>
      <c r="F187" s="76"/>
    </row>
    <row r="188" spans="2:6" ht="30" customHeight="1">
      <c r="B188" s="81" t="s">
        <v>76</v>
      </c>
      <c r="C188" s="81"/>
      <c r="D188" s="81"/>
      <c r="E188" s="81"/>
      <c r="F188" s="81"/>
    </row>
    <row r="189" spans="2:6" ht="30" customHeight="1">
      <c r="B189" s="3" t="s">
        <v>2</v>
      </c>
      <c r="C189" s="3" t="s">
        <v>3</v>
      </c>
      <c r="D189" s="3"/>
      <c r="E189" s="3" t="s">
        <v>4</v>
      </c>
      <c r="F189" s="2" t="s">
        <v>5</v>
      </c>
    </row>
    <row r="190" spans="2:6" ht="30" customHeight="1">
      <c r="B190" s="8"/>
      <c r="C190" s="7"/>
      <c r="D190" s="9"/>
      <c r="E190" s="7" t="s">
        <v>7</v>
      </c>
      <c r="F190" s="75" t="s">
        <v>8</v>
      </c>
    </row>
    <row r="191" spans="2:6" ht="30" customHeight="1">
      <c r="B191" s="8"/>
      <c r="C191" s="7"/>
      <c r="D191" s="7"/>
      <c r="E191" s="7" t="s">
        <v>9</v>
      </c>
      <c r="F191" s="75"/>
    </row>
    <row r="192" spans="2:6" ht="30" customHeight="1">
      <c r="B192" s="8">
        <v>40.72</v>
      </c>
      <c r="C192" s="48" t="s">
        <v>83</v>
      </c>
      <c r="D192" s="7" t="s">
        <v>20</v>
      </c>
      <c r="E192" s="7" t="s">
        <v>10</v>
      </c>
      <c r="F192" s="75"/>
    </row>
    <row r="193" spans="2:6" ht="30" customHeight="1">
      <c r="B193" s="8">
        <v>43.59</v>
      </c>
      <c r="C193" s="48" t="s">
        <v>82</v>
      </c>
      <c r="D193" s="17" t="s">
        <v>23</v>
      </c>
      <c r="E193" s="7" t="s">
        <v>13</v>
      </c>
      <c r="F193" s="75"/>
    </row>
    <row r="194" spans="2:6" ht="30" customHeight="1">
      <c r="B194" s="8">
        <v>45.06</v>
      </c>
      <c r="C194" s="48" t="s">
        <v>77</v>
      </c>
      <c r="D194" s="7" t="s">
        <v>20</v>
      </c>
      <c r="E194" s="7" t="s">
        <v>14</v>
      </c>
      <c r="F194" s="75"/>
    </row>
    <row r="195" spans="2:6" ht="30" customHeight="1">
      <c r="B195" s="8">
        <v>49.91</v>
      </c>
      <c r="C195" s="48" t="s">
        <v>78</v>
      </c>
      <c r="D195" s="7" t="s">
        <v>20</v>
      </c>
      <c r="E195" s="7" t="s">
        <v>17</v>
      </c>
      <c r="F195" s="75"/>
    </row>
    <row r="196" spans="2:6" ht="30" customHeight="1">
      <c r="B196" s="8"/>
      <c r="C196" s="48" t="s">
        <v>81</v>
      </c>
      <c r="D196" s="7" t="s">
        <v>20</v>
      </c>
      <c r="E196" s="7" t="s">
        <v>19</v>
      </c>
      <c r="F196" s="75"/>
    </row>
    <row r="197" spans="2:6" ht="30" customHeight="1">
      <c r="B197" s="8"/>
      <c r="C197" s="48" t="s">
        <v>79</v>
      </c>
      <c r="D197" s="7" t="s">
        <v>20</v>
      </c>
      <c r="E197" s="9" t="s">
        <v>22</v>
      </c>
      <c r="F197" s="75"/>
    </row>
    <row r="198" spans="2:6" ht="30" customHeight="1">
      <c r="B198" s="8"/>
      <c r="C198" s="9"/>
      <c r="D198" s="37"/>
      <c r="E198" s="10" t="s">
        <v>7</v>
      </c>
      <c r="F198" s="78" t="s">
        <v>24</v>
      </c>
    </row>
    <row r="199" spans="2:11" ht="30" customHeight="1">
      <c r="B199" s="8"/>
      <c r="C199" s="6"/>
      <c r="D199" s="37"/>
      <c r="E199" s="10" t="s">
        <v>9</v>
      </c>
      <c r="F199" s="78"/>
      <c r="I199" s="74"/>
      <c r="J199" s="74"/>
      <c r="K199" s="74"/>
    </row>
    <row r="200" spans="2:11" ht="30" customHeight="1">
      <c r="B200" s="8"/>
      <c r="C200" s="7"/>
      <c r="D200" s="7"/>
      <c r="E200" s="10" t="s">
        <v>10</v>
      </c>
      <c r="F200" s="78"/>
      <c r="I200" s="74"/>
      <c r="J200" s="74"/>
      <c r="K200" s="74"/>
    </row>
    <row r="201" spans="2:11" ht="30" customHeight="1">
      <c r="B201" s="8"/>
      <c r="C201" s="48"/>
      <c r="D201" s="7"/>
      <c r="E201" s="10" t="s">
        <v>13</v>
      </c>
      <c r="F201" s="78"/>
      <c r="I201" s="74"/>
      <c r="J201" s="74"/>
      <c r="K201" s="74"/>
    </row>
    <row r="202" spans="2:11" ht="30" customHeight="1">
      <c r="B202" s="8"/>
      <c r="C202" s="5"/>
      <c r="D202" s="9"/>
      <c r="E202" s="10" t="s">
        <v>14</v>
      </c>
      <c r="F202" s="78"/>
      <c r="I202" s="74"/>
      <c r="J202" s="74"/>
      <c r="K202" s="74"/>
    </row>
    <row r="203" spans="2:11" ht="30" customHeight="1">
      <c r="B203" s="8"/>
      <c r="C203" s="48"/>
      <c r="D203" s="7"/>
      <c r="E203" s="10" t="s">
        <v>17</v>
      </c>
      <c r="F203" s="78"/>
      <c r="I203" s="74"/>
      <c r="J203" s="74"/>
      <c r="K203" s="74"/>
    </row>
    <row r="204" spans="2:11" ht="30" customHeight="1">
      <c r="B204" s="8"/>
      <c r="C204" s="5"/>
      <c r="D204" s="7"/>
      <c r="E204" s="10" t="s">
        <v>19</v>
      </c>
      <c r="F204" s="78"/>
      <c r="I204" s="74"/>
      <c r="J204" s="74"/>
      <c r="K204" s="74"/>
    </row>
    <row r="205" spans="2:11" ht="30" customHeight="1">
      <c r="B205" s="8"/>
      <c r="C205" s="48"/>
      <c r="D205" s="7"/>
      <c r="E205" s="10" t="s">
        <v>22</v>
      </c>
      <c r="F205" s="78"/>
      <c r="I205" s="74"/>
      <c r="J205" s="74"/>
      <c r="K205" s="74"/>
    </row>
    <row r="206" spans="2:11" ht="30" customHeight="1">
      <c r="B206" s="21"/>
      <c r="C206" s="59"/>
      <c r="D206" s="11"/>
      <c r="E206" s="20"/>
      <c r="F206" s="20"/>
      <c r="I206" s="53"/>
      <c r="J206" s="53"/>
      <c r="K206" s="53"/>
    </row>
    <row r="207" spans="2:11" ht="30" customHeight="1">
      <c r="B207" s="21"/>
      <c r="C207" s="59"/>
      <c r="D207" s="11"/>
      <c r="E207" s="20"/>
      <c r="F207" s="20"/>
      <c r="I207" s="53"/>
      <c r="J207" s="53"/>
      <c r="K207" s="53"/>
    </row>
    <row r="208" spans="2:11" ht="30" customHeight="1">
      <c r="B208" s="21"/>
      <c r="C208" s="59"/>
      <c r="D208" s="11"/>
      <c r="E208" s="20"/>
      <c r="F208" s="20"/>
      <c r="I208" s="53"/>
      <c r="J208" s="53"/>
      <c r="K208" s="53"/>
    </row>
    <row r="209" spans="2:11" ht="30" customHeight="1">
      <c r="B209" s="21"/>
      <c r="C209" s="59"/>
      <c r="D209" s="11"/>
      <c r="E209" s="20"/>
      <c r="F209" s="20"/>
      <c r="I209" s="53"/>
      <c r="J209" s="53"/>
      <c r="K209" s="53"/>
    </row>
    <row r="210" spans="2:11" ht="30" customHeight="1">
      <c r="B210" s="21"/>
      <c r="C210" s="59"/>
      <c r="D210" s="11"/>
      <c r="E210" s="20"/>
      <c r="F210" s="20"/>
      <c r="I210" s="53"/>
      <c r="J210" s="53"/>
      <c r="K210" s="53"/>
    </row>
    <row r="211" spans="2:11" ht="30" customHeight="1">
      <c r="B211" s="21"/>
      <c r="C211" s="59"/>
      <c r="D211" s="11"/>
      <c r="E211" s="20"/>
      <c r="F211" s="20"/>
      <c r="I211" s="53"/>
      <c r="J211" s="53"/>
      <c r="K211" s="53"/>
    </row>
    <row r="212" spans="2:11" ht="30" customHeight="1">
      <c r="B212" s="21"/>
      <c r="C212" s="59"/>
      <c r="D212" s="11"/>
      <c r="E212" s="20"/>
      <c r="F212" s="20"/>
      <c r="I212" s="53"/>
      <c r="J212" s="53"/>
      <c r="K212" s="53"/>
    </row>
    <row r="213" spans="2:11" ht="30" customHeight="1">
      <c r="B213" s="21"/>
      <c r="C213" s="59"/>
      <c r="D213" s="11"/>
      <c r="E213" s="20"/>
      <c r="F213" s="20"/>
      <c r="I213" s="53"/>
      <c r="J213" s="53"/>
      <c r="K213" s="53"/>
    </row>
    <row r="214" spans="2:11" ht="30" customHeight="1">
      <c r="B214" s="21"/>
      <c r="C214" s="59"/>
      <c r="D214" s="11"/>
      <c r="E214" s="20"/>
      <c r="F214" s="20"/>
      <c r="I214" s="53"/>
      <c r="J214" s="53"/>
      <c r="K214" s="53"/>
    </row>
    <row r="215" spans="2:6" ht="30" customHeight="1">
      <c r="B215" s="21"/>
      <c r="C215" s="20"/>
      <c r="D215" s="19"/>
      <c r="E215" s="20"/>
      <c r="F215" s="11"/>
    </row>
    <row r="216" spans="2:6" ht="30" customHeight="1">
      <c r="B216" s="21"/>
      <c r="C216" s="20"/>
      <c r="D216" s="19"/>
      <c r="E216" s="20"/>
      <c r="F216" s="11"/>
    </row>
    <row r="217" spans="2:6" ht="30" customHeight="1">
      <c r="B217" s="21"/>
      <c r="C217" s="20"/>
      <c r="D217" s="19"/>
      <c r="E217" s="20"/>
      <c r="F217" s="11"/>
    </row>
    <row r="218" spans="2:6" ht="30" customHeight="1">
      <c r="B218" s="76" t="s">
        <v>114</v>
      </c>
      <c r="C218" s="76"/>
      <c r="D218" s="76"/>
      <c r="E218" s="76"/>
      <c r="F218" s="76"/>
    </row>
    <row r="219" spans="2:6" ht="30" customHeight="1">
      <c r="B219" s="81" t="s">
        <v>84</v>
      </c>
      <c r="C219" s="81"/>
      <c r="D219" s="81"/>
      <c r="E219" s="81"/>
      <c r="F219" s="81"/>
    </row>
    <row r="220" spans="2:6" ht="30" customHeight="1">
      <c r="B220" s="3" t="s">
        <v>2</v>
      </c>
      <c r="C220" s="3" t="s">
        <v>3</v>
      </c>
      <c r="D220" s="3"/>
      <c r="E220" s="3" t="s">
        <v>4</v>
      </c>
      <c r="F220" s="2" t="s">
        <v>5</v>
      </c>
    </row>
    <row r="221" spans="2:6" ht="30" customHeight="1">
      <c r="B221" s="8"/>
      <c r="C221" s="9"/>
      <c r="D221" s="17"/>
      <c r="E221" s="7" t="s">
        <v>7</v>
      </c>
      <c r="F221" s="75" t="s">
        <v>8</v>
      </c>
    </row>
    <row r="222" spans="2:6" ht="30" customHeight="1">
      <c r="B222" s="8"/>
      <c r="C222" s="48"/>
      <c r="D222" s="17"/>
      <c r="E222" s="7" t="s">
        <v>9</v>
      </c>
      <c r="F222" s="75"/>
    </row>
    <row r="223" spans="2:6" ht="30" customHeight="1">
      <c r="B223" s="8">
        <v>44</v>
      </c>
      <c r="C223" s="48" t="s">
        <v>85</v>
      </c>
      <c r="D223" s="17" t="s">
        <v>20</v>
      </c>
      <c r="E223" s="7" t="s">
        <v>10</v>
      </c>
      <c r="F223" s="75"/>
    </row>
    <row r="224" spans="2:6" ht="30" customHeight="1">
      <c r="B224" s="8">
        <v>44.9</v>
      </c>
      <c r="C224" s="48" t="s">
        <v>94</v>
      </c>
      <c r="D224" s="17" t="s">
        <v>20</v>
      </c>
      <c r="E224" s="7" t="s">
        <v>13</v>
      </c>
      <c r="F224" s="75"/>
    </row>
    <row r="225" spans="2:6" ht="30" customHeight="1">
      <c r="B225" s="8">
        <v>47.97</v>
      </c>
      <c r="C225" s="48" t="s">
        <v>168</v>
      </c>
      <c r="D225" s="7" t="s">
        <v>11</v>
      </c>
      <c r="E225" s="7" t="s">
        <v>14</v>
      </c>
      <c r="F225" s="75"/>
    </row>
    <row r="226" spans="2:6" ht="30" customHeight="1">
      <c r="B226" s="8">
        <v>56.44</v>
      </c>
      <c r="C226" s="5" t="s">
        <v>93</v>
      </c>
      <c r="D226" s="7" t="s">
        <v>176</v>
      </c>
      <c r="E226" s="7" t="s">
        <v>17</v>
      </c>
      <c r="F226" s="75"/>
    </row>
    <row r="227" spans="2:6" ht="30" customHeight="1">
      <c r="B227" s="8"/>
      <c r="C227" s="5" t="s">
        <v>91</v>
      </c>
      <c r="D227" s="7" t="s">
        <v>176</v>
      </c>
      <c r="E227" s="7" t="s">
        <v>19</v>
      </c>
      <c r="F227" s="75"/>
    </row>
    <row r="228" spans="2:6" ht="30" customHeight="1">
      <c r="B228" s="8"/>
      <c r="C228" s="48" t="s">
        <v>86</v>
      </c>
      <c r="D228" s="7" t="s">
        <v>20</v>
      </c>
      <c r="E228" s="9" t="s">
        <v>22</v>
      </c>
      <c r="F228" s="75"/>
    </row>
    <row r="229" spans="2:6" ht="30" customHeight="1">
      <c r="B229" s="8"/>
      <c r="C229" s="48" t="s">
        <v>87</v>
      </c>
      <c r="D229" s="17" t="s">
        <v>20</v>
      </c>
      <c r="E229" s="10" t="s">
        <v>7</v>
      </c>
      <c r="F229" s="78" t="s">
        <v>24</v>
      </c>
    </row>
    <row r="230" spans="2:6" ht="30" customHeight="1">
      <c r="B230" s="8"/>
      <c r="C230" s="48" t="s">
        <v>89</v>
      </c>
      <c r="D230" s="17" t="s">
        <v>20</v>
      </c>
      <c r="E230" s="10" t="s">
        <v>9</v>
      </c>
      <c r="F230" s="78"/>
    </row>
    <row r="231" spans="2:11" ht="30" customHeight="1">
      <c r="B231" s="8"/>
      <c r="C231" s="9"/>
      <c r="D231" s="7"/>
      <c r="E231" s="10" t="s">
        <v>10</v>
      </c>
      <c r="F231" s="78"/>
      <c r="I231" s="74"/>
      <c r="J231" s="74"/>
      <c r="K231" s="74"/>
    </row>
    <row r="232" spans="2:11" ht="30" customHeight="1">
      <c r="B232" s="8"/>
      <c r="C232" s="5"/>
      <c r="D232" s="7"/>
      <c r="E232" s="10" t="s">
        <v>13</v>
      </c>
      <c r="F232" s="78"/>
      <c r="I232" s="80"/>
      <c r="J232" s="80"/>
      <c r="K232" s="80"/>
    </row>
    <row r="233" spans="2:11" ht="30" customHeight="1">
      <c r="B233" s="8"/>
      <c r="C233" s="48" t="s">
        <v>113</v>
      </c>
      <c r="D233" s="17" t="s">
        <v>16</v>
      </c>
      <c r="E233" s="10" t="s">
        <v>14</v>
      </c>
      <c r="F233" s="78"/>
      <c r="I233" s="74"/>
      <c r="J233" s="74"/>
      <c r="K233" s="74"/>
    </row>
    <row r="234" spans="2:11" ht="30" customHeight="1">
      <c r="B234" s="8"/>
      <c r="C234" s="48" t="s">
        <v>90</v>
      </c>
      <c r="D234" s="17" t="s">
        <v>20</v>
      </c>
      <c r="E234" s="10" t="s">
        <v>17</v>
      </c>
      <c r="F234" s="78"/>
      <c r="I234" s="80"/>
      <c r="J234" s="80"/>
      <c r="K234" s="80"/>
    </row>
    <row r="235" spans="2:11" ht="30" customHeight="1">
      <c r="B235" s="8"/>
      <c r="C235" s="48" t="s">
        <v>92</v>
      </c>
      <c r="D235" s="17" t="s">
        <v>20</v>
      </c>
      <c r="E235" s="10" t="s">
        <v>19</v>
      </c>
      <c r="F235" s="78"/>
      <c r="I235" s="80"/>
      <c r="J235" s="80"/>
      <c r="K235" s="80"/>
    </row>
    <row r="236" spans="2:11" ht="30" customHeight="1">
      <c r="B236" s="8"/>
      <c r="C236" s="48" t="s">
        <v>88</v>
      </c>
      <c r="D236" s="17" t="s">
        <v>23</v>
      </c>
      <c r="E236" s="10" t="s">
        <v>22</v>
      </c>
      <c r="F236" s="78"/>
      <c r="I236" s="74"/>
      <c r="J236" s="74"/>
      <c r="K236" s="74"/>
    </row>
    <row r="237" spans="2:11" ht="30" customHeight="1">
      <c r="B237" s="8"/>
      <c r="C237" s="9"/>
      <c r="D237" s="9"/>
      <c r="E237" s="7" t="s">
        <v>7</v>
      </c>
      <c r="F237" s="75" t="s">
        <v>30</v>
      </c>
      <c r="I237" s="74"/>
      <c r="J237" s="74"/>
      <c r="K237" s="74"/>
    </row>
    <row r="238" spans="2:11" ht="30" customHeight="1">
      <c r="B238" s="8"/>
      <c r="C238" s="9"/>
      <c r="D238" s="9"/>
      <c r="E238" s="7" t="s">
        <v>9</v>
      </c>
      <c r="F238" s="75"/>
      <c r="I238" s="74"/>
      <c r="J238" s="74"/>
      <c r="K238" s="74"/>
    </row>
    <row r="239" spans="2:11" ht="30" customHeight="1">
      <c r="B239" s="8"/>
      <c r="C239" s="9"/>
      <c r="D239" s="17"/>
      <c r="E239" s="7" t="s">
        <v>10</v>
      </c>
      <c r="F239" s="75"/>
      <c r="I239" s="74"/>
      <c r="J239" s="74"/>
      <c r="K239" s="74"/>
    </row>
    <row r="240" spans="2:6" ht="30" customHeight="1">
      <c r="B240" s="8"/>
      <c r="C240" s="9"/>
      <c r="D240" s="9"/>
      <c r="E240" s="7" t="s">
        <v>13</v>
      </c>
      <c r="F240" s="75"/>
    </row>
    <row r="241" spans="2:6" ht="30" customHeight="1">
      <c r="B241" s="8"/>
      <c r="C241" s="9"/>
      <c r="D241" s="9"/>
      <c r="E241" s="7" t="s">
        <v>14</v>
      </c>
      <c r="F241" s="75"/>
    </row>
    <row r="242" spans="2:6" ht="30" customHeight="1">
      <c r="B242" s="8"/>
      <c r="C242" s="48"/>
      <c r="D242" s="17"/>
      <c r="E242" s="7" t="s">
        <v>17</v>
      </c>
      <c r="F242" s="75"/>
    </row>
    <row r="243" spans="2:6" ht="30" customHeight="1">
      <c r="B243" s="8"/>
      <c r="C243" s="9"/>
      <c r="D243" s="9"/>
      <c r="E243" s="7" t="s">
        <v>19</v>
      </c>
      <c r="F243" s="75"/>
    </row>
    <row r="244" spans="2:6" ht="30" customHeight="1">
      <c r="B244" s="8"/>
      <c r="C244" s="48"/>
      <c r="D244" s="17"/>
      <c r="E244" s="9" t="s">
        <v>22</v>
      </c>
      <c r="F244" s="75"/>
    </row>
    <row r="245" spans="2:6" ht="30" customHeight="1">
      <c r="B245" s="21"/>
      <c r="C245" s="20"/>
      <c r="D245" s="19"/>
      <c r="E245" s="20"/>
      <c r="F245" s="11"/>
    </row>
    <row r="246" spans="2:6" ht="30" customHeight="1">
      <c r="B246" s="21"/>
      <c r="C246" s="20"/>
      <c r="D246" s="19"/>
      <c r="E246" s="20"/>
      <c r="F246" s="11"/>
    </row>
    <row r="247" spans="2:6" ht="30" customHeight="1">
      <c r="B247" s="21"/>
      <c r="C247" s="20"/>
      <c r="D247" s="19"/>
      <c r="E247" s="20"/>
      <c r="F247" s="11"/>
    </row>
    <row r="248" ht="30" customHeight="1"/>
    <row r="249" spans="2:6" ht="30" customHeight="1">
      <c r="B249" s="76" t="s">
        <v>114</v>
      </c>
      <c r="C249" s="76"/>
      <c r="D249" s="76"/>
      <c r="E249" s="76"/>
      <c r="F249" s="76"/>
    </row>
    <row r="250" spans="2:6" ht="30" customHeight="1">
      <c r="B250" s="77" t="s">
        <v>95</v>
      </c>
      <c r="C250" s="77"/>
      <c r="D250" s="77"/>
      <c r="E250" s="77"/>
      <c r="F250" s="77"/>
    </row>
    <row r="251" spans="2:6" ht="30" customHeight="1">
      <c r="B251" s="3" t="s">
        <v>2</v>
      </c>
      <c r="C251" s="3" t="s">
        <v>3</v>
      </c>
      <c r="D251" s="3"/>
      <c r="E251" s="3" t="s">
        <v>4</v>
      </c>
      <c r="F251" s="2" t="s">
        <v>5</v>
      </c>
    </row>
    <row r="252" spans="2:6" ht="30" customHeight="1">
      <c r="B252" s="8"/>
      <c r="C252" s="7"/>
      <c r="D252" s="9"/>
      <c r="E252" s="7" t="s">
        <v>7</v>
      </c>
      <c r="F252" s="75" t="s">
        <v>8</v>
      </c>
    </row>
    <row r="253" spans="2:6" ht="30" customHeight="1">
      <c r="B253" s="8"/>
      <c r="C253" s="7"/>
      <c r="D253" s="9"/>
      <c r="E253" s="7" t="s">
        <v>9</v>
      </c>
      <c r="F253" s="75"/>
    </row>
    <row r="254" spans="2:6" ht="30" customHeight="1">
      <c r="B254" s="8"/>
      <c r="C254" s="48"/>
      <c r="D254" s="7"/>
      <c r="E254" s="7" t="s">
        <v>10</v>
      </c>
      <c r="F254" s="75"/>
    </row>
    <row r="255" spans="2:6" ht="30" customHeight="1">
      <c r="B255" s="8"/>
      <c r="C255" s="48"/>
      <c r="D255" s="7"/>
      <c r="E255" s="7" t="s">
        <v>13</v>
      </c>
      <c r="F255" s="75"/>
    </row>
    <row r="256" spans="2:6" ht="30" customHeight="1">
      <c r="B256" s="8">
        <v>36.69</v>
      </c>
      <c r="C256" s="48" t="s">
        <v>100</v>
      </c>
      <c r="D256" s="7" t="s">
        <v>20</v>
      </c>
      <c r="E256" s="7" t="s">
        <v>14</v>
      </c>
      <c r="F256" s="75"/>
    </row>
    <row r="257" spans="2:6" ht="30" customHeight="1">
      <c r="B257" s="8">
        <v>39.21</v>
      </c>
      <c r="C257" s="48" t="s">
        <v>98</v>
      </c>
      <c r="D257" s="7" t="s">
        <v>20</v>
      </c>
      <c r="E257" s="7" t="s">
        <v>17</v>
      </c>
      <c r="F257" s="75"/>
    </row>
    <row r="258" spans="2:6" ht="30" customHeight="1">
      <c r="B258" s="8">
        <v>45.22</v>
      </c>
      <c r="C258" s="48" t="s">
        <v>96</v>
      </c>
      <c r="D258" s="7" t="s">
        <v>23</v>
      </c>
      <c r="E258" s="7" t="s">
        <v>19</v>
      </c>
      <c r="F258" s="75"/>
    </row>
    <row r="259" spans="2:6" ht="30" customHeight="1">
      <c r="B259" s="8"/>
      <c r="C259" s="48" t="s">
        <v>97</v>
      </c>
      <c r="D259" s="7" t="s">
        <v>20</v>
      </c>
      <c r="E259" s="9" t="s">
        <v>22</v>
      </c>
      <c r="F259" s="75"/>
    </row>
    <row r="260" spans="2:6" ht="30" customHeight="1">
      <c r="B260" s="38"/>
      <c r="C260" s="35"/>
      <c r="D260" s="35"/>
      <c r="E260" s="35"/>
      <c r="F260" s="35"/>
    </row>
    <row r="261" spans="2:6" ht="30" customHeight="1">
      <c r="B261" s="77" t="s">
        <v>101</v>
      </c>
      <c r="C261" s="77"/>
      <c r="D261" s="77"/>
      <c r="E261" s="77"/>
      <c r="F261" s="77"/>
    </row>
    <row r="262" spans="2:6" ht="30" customHeight="1">
      <c r="B262" s="3" t="s">
        <v>2</v>
      </c>
      <c r="C262" s="3" t="s">
        <v>3</v>
      </c>
      <c r="D262" s="3"/>
      <c r="E262" s="3" t="s">
        <v>4</v>
      </c>
      <c r="F262" s="2" t="s">
        <v>5</v>
      </c>
    </row>
    <row r="263" spans="2:6" ht="30" customHeight="1">
      <c r="B263" s="8"/>
      <c r="C263" s="9"/>
      <c r="D263" s="9"/>
      <c r="E263" s="7" t="s">
        <v>7</v>
      </c>
      <c r="F263" s="75" t="s">
        <v>8</v>
      </c>
    </row>
    <row r="264" spans="2:6" ht="30" customHeight="1">
      <c r="B264" s="8">
        <v>48.1</v>
      </c>
      <c r="C264" s="48" t="s">
        <v>106</v>
      </c>
      <c r="D264" s="7" t="s">
        <v>20</v>
      </c>
      <c r="E264" s="7" t="s">
        <v>9</v>
      </c>
      <c r="F264" s="75"/>
    </row>
    <row r="265" spans="2:6" ht="30" customHeight="1">
      <c r="B265" s="8">
        <v>50.62</v>
      </c>
      <c r="C265" s="48" t="s">
        <v>109</v>
      </c>
      <c r="D265" s="7" t="s">
        <v>20</v>
      </c>
      <c r="E265" s="7" t="s">
        <v>10</v>
      </c>
      <c r="F265" s="75"/>
    </row>
    <row r="266" spans="2:6" ht="30" customHeight="1">
      <c r="B266" s="8">
        <v>54.63</v>
      </c>
      <c r="C266" s="48" t="s">
        <v>103</v>
      </c>
      <c r="D266" s="7" t="s">
        <v>20</v>
      </c>
      <c r="E266" s="7" t="s">
        <v>13</v>
      </c>
      <c r="F266" s="75"/>
    </row>
    <row r="267" spans="2:6" ht="30" customHeight="1">
      <c r="B267" s="8"/>
      <c r="C267" s="48" t="s">
        <v>182</v>
      </c>
      <c r="D267" s="9" t="s">
        <v>23</v>
      </c>
      <c r="E267" s="7" t="s">
        <v>14</v>
      </c>
      <c r="F267" s="75"/>
    </row>
    <row r="268" spans="2:11" ht="30" customHeight="1">
      <c r="B268" s="8"/>
      <c r="C268" s="48" t="s">
        <v>107</v>
      </c>
      <c r="D268" s="7" t="s">
        <v>20</v>
      </c>
      <c r="E268" s="7" t="s">
        <v>17</v>
      </c>
      <c r="F268" s="75"/>
      <c r="I268" s="74"/>
      <c r="J268" s="74"/>
      <c r="K268" s="74"/>
    </row>
    <row r="269" spans="2:11" ht="30" customHeight="1">
      <c r="B269" s="8"/>
      <c r="C269" s="48" t="s">
        <v>105</v>
      </c>
      <c r="D269" s="7" t="s">
        <v>20</v>
      </c>
      <c r="E269" s="7" t="s">
        <v>19</v>
      </c>
      <c r="F269" s="75"/>
      <c r="I269" s="74"/>
      <c r="J269" s="74"/>
      <c r="K269" s="74"/>
    </row>
    <row r="270" spans="2:11" ht="30" customHeight="1">
      <c r="B270" s="8"/>
      <c r="C270" s="48" t="s">
        <v>104</v>
      </c>
      <c r="D270" s="7" t="s">
        <v>20</v>
      </c>
      <c r="E270" s="9" t="s">
        <v>22</v>
      </c>
      <c r="F270" s="75"/>
      <c r="I270" s="74"/>
      <c r="J270" s="74"/>
      <c r="K270" s="74"/>
    </row>
    <row r="271" spans="2:11" ht="30" customHeight="1">
      <c r="B271" s="8"/>
      <c r="C271" s="7"/>
      <c r="D271" s="7"/>
      <c r="E271" s="10" t="s">
        <v>7</v>
      </c>
      <c r="F271" s="78" t="s">
        <v>24</v>
      </c>
      <c r="I271" s="74"/>
      <c r="J271" s="74"/>
      <c r="K271" s="74"/>
    </row>
    <row r="272" spans="2:11" ht="30" customHeight="1">
      <c r="B272" s="8"/>
      <c r="C272" s="5"/>
      <c r="D272" s="7"/>
      <c r="E272" s="10" t="s">
        <v>9</v>
      </c>
      <c r="F272" s="78"/>
      <c r="I272" s="74"/>
      <c r="J272" s="74"/>
      <c r="K272" s="74"/>
    </row>
    <row r="273" spans="2:11" ht="30" customHeight="1">
      <c r="B273" s="8"/>
      <c r="C273" s="6"/>
      <c r="D273" s="7"/>
      <c r="E273" s="10" t="s">
        <v>10</v>
      </c>
      <c r="F273" s="78"/>
      <c r="I273" s="74"/>
      <c r="J273" s="74"/>
      <c r="K273" s="74"/>
    </row>
    <row r="274" spans="2:6" ht="30" customHeight="1">
      <c r="B274" s="8"/>
      <c r="C274" s="48"/>
      <c r="D274" s="7"/>
      <c r="E274" s="10" t="s">
        <v>13</v>
      </c>
      <c r="F274" s="78"/>
    </row>
    <row r="275" spans="2:6" ht="30" customHeight="1">
      <c r="B275" s="8"/>
      <c r="C275" s="7"/>
      <c r="D275" s="7"/>
      <c r="E275" s="10" t="s">
        <v>14</v>
      </c>
      <c r="F275" s="78"/>
    </row>
    <row r="276" spans="2:6" ht="30" customHeight="1">
      <c r="B276" s="8"/>
      <c r="C276" s="48"/>
      <c r="D276" s="7"/>
      <c r="E276" s="10" t="s">
        <v>17</v>
      </c>
      <c r="F276" s="78"/>
    </row>
    <row r="277" spans="2:6" ht="30" customHeight="1">
      <c r="B277" s="8"/>
      <c r="C277" s="7"/>
      <c r="D277" s="9"/>
      <c r="E277" s="10" t="s">
        <v>19</v>
      </c>
      <c r="F277" s="78"/>
    </row>
    <row r="278" spans="2:6" ht="30" customHeight="1">
      <c r="B278" s="8"/>
      <c r="C278" s="48"/>
      <c r="D278" s="7"/>
      <c r="E278" s="10" t="s">
        <v>22</v>
      </c>
      <c r="F278" s="78"/>
    </row>
  </sheetData>
  <sheetProtection selectLockedCells="1" selectUnlockedCells="1"/>
  <mergeCells count="86">
    <mergeCell ref="B1:F1"/>
    <mergeCell ref="B2:F2"/>
    <mergeCell ref="F4:F11"/>
    <mergeCell ref="F12:F19"/>
    <mergeCell ref="H16:J16"/>
    <mergeCell ref="H17:J17"/>
    <mergeCell ref="H18:J18"/>
    <mergeCell ref="H19:J19"/>
    <mergeCell ref="F20:F27"/>
    <mergeCell ref="B32:F32"/>
    <mergeCell ref="B33:F33"/>
    <mergeCell ref="F35:F42"/>
    <mergeCell ref="I38:K38"/>
    <mergeCell ref="I39:K39"/>
    <mergeCell ref="I40:K40"/>
    <mergeCell ref="I111:K111"/>
    <mergeCell ref="I112:K112"/>
    <mergeCell ref="F43:F50"/>
    <mergeCell ref="B63:F63"/>
    <mergeCell ref="B64:F64"/>
    <mergeCell ref="F66:F73"/>
    <mergeCell ref="I72:K72"/>
    <mergeCell ref="F74:F81"/>
    <mergeCell ref="I132:K132"/>
    <mergeCell ref="I133:K133"/>
    <mergeCell ref="I134:K134"/>
    <mergeCell ref="F82:F89"/>
    <mergeCell ref="B94:F94"/>
    <mergeCell ref="B95:F95"/>
    <mergeCell ref="F97:F104"/>
    <mergeCell ref="F105:F112"/>
    <mergeCell ref="I109:K109"/>
    <mergeCell ref="I110:K110"/>
    <mergeCell ref="I167:K167"/>
    <mergeCell ref="I170:K170"/>
    <mergeCell ref="I171:K171"/>
    <mergeCell ref="I172:K172"/>
    <mergeCell ref="F113:F120"/>
    <mergeCell ref="I113:K113"/>
    <mergeCell ref="I114:K114"/>
    <mergeCell ref="B125:F125"/>
    <mergeCell ref="B126:F126"/>
    <mergeCell ref="F128:F135"/>
    <mergeCell ref="I199:K199"/>
    <mergeCell ref="I200:K200"/>
    <mergeCell ref="I201:K201"/>
    <mergeCell ref="I202:K202"/>
    <mergeCell ref="I203:K203"/>
    <mergeCell ref="F136:F143"/>
    <mergeCell ref="B156:F156"/>
    <mergeCell ref="B157:F157"/>
    <mergeCell ref="F159:F166"/>
    <mergeCell ref="F167:F174"/>
    <mergeCell ref="I204:K204"/>
    <mergeCell ref="I205:K205"/>
    <mergeCell ref="B218:F218"/>
    <mergeCell ref="B219:F219"/>
    <mergeCell ref="F221:F228"/>
    <mergeCell ref="F175:F182"/>
    <mergeCell ref="B187:F187"/>
    <mergeCell ref="B188:F188"/>
    <mergeCell ref="F190:F197"/>
    <mergeCell ref="F198:F205"/>
    <mergeCell ref="F229:F236"/>
    <mergeCell ref="I231:K231"/>
    <mergeCell ref="I232:K232"/>
    <mergeCell ref="I233:K233"/>
    <mergeCell ref="I234:K234"/>
    <mergeCell ref="I235:K235"/>
    <mergeCell ref="I236:K236"/>
    <mergeCell ref="F237:F244"/>
    <mergeCell ref="I237:K237"/>
    <mergeCell ref="I238:K238"/>
    <mergeCell ref="I239:K239"/>
    <mergeCell ref="B249:F249"/>
    <mergeCell ref="B250:F250"/>
    <mergeCell ref="F271:F278"/>
    <mergeCell ref="I271:K271"/>
    <mergeCell ref="I272:K272"/>
    <mergeCell ref="I273:K273"/>
    <mergeCell ref="F252:F259"/>
    <mergeCell ref="B261:F261"/>
    <mergeCell ref="F263:F270"/>
    <mergeCell ref="I268:K268"/>
    <mergeCell ref="I269:K269"/>
    <mergeCell ref="I270:K270"/>
  </mergeCells>
  <dataValidations count="2">
    <dataValidation type="list" allowBlank="1" showErrorMessage="1" sqref="C160">
      <formula1>$L$5:$L$13</formula1>
      <formula2>0</formula2>
    </dataValidation>
    <dataValidation type="list" allowBlank="1" showErrorMessage="1" sqref="D1:D7 D9 D11:D15 D18:D23 D25:D406">
      <formula1>$J$4:$J$12</formula1>
      <formula2>0</formula2>
    </dataValidation>
  </dataValidations>
  <printOptions horizontalCentered="1" verticalCentered="1"/>
  <pageMargins left="0.39375" right="0.39375" top="0.39375" bottom="0.39375" header="0.5118055555555555" footer="0.5118055555555555"/>
  <pageSetup horizontalDpi="300" verticalDpi="3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D60"/>
  <sheetViews>
    <sheetView zoomScale="95" zoomScaleNormal="95" zoomScalePageLayoutView="0" workbookViewId="0" topLeftCell="A31">
      <selection activeCell="B53" sqref="B53:D53"/>
    </sheetView>
  </sheetViews>
  <sheetFormatPr defaultColWidth="11.421875" defaultRowHeight="12.75"/>
  <cols>
    <col min="1" max="1" width="11.421875" style="39" customWidth="1"/>
    <col min="2" max="2" width="18.00390625" style="39" customWidth="1"/>
    <col min="3" max="3" width="58.8515625" style="39" customWidth="1"/>
    <col min="4" max="4" width="19.00390625" style="39" customWidth="1"/>
    <col min="5" max="5" width="3.140625" style="39" customWidth="1"/>
    <col min="6" max="6" width="11.421875" style="39" customWidth="1"/>
    <col min="7" max="7" width="8.8515625" style="39" customWidth="1"/>
    <col min="8" max="8" width="8.8515625" style="40" customWidth="1"/>
    <col min="9" max="9" width="11.421875" style="39" customWidth="1"/>
    <col min="10" max="10" width="3.28125" style="39" customWidth="1"/>
    <col min="11" max="12" width="3.00390625" style="39" customWidth="1"/>
    <col min="13" max="15" width="11.421875" style="39" customWidth="1"/>
    <col min="16" max="16" width="3.28125" style="39" customWidth="1"/>
    <col min="17" max="17" width="2.421875" style="39" customWidth="1"/>
    <col min="18" max="18" width="3.140625" style="39" customWidth="1"/>
    <col min="19" max="19" width="11.421875" style="39" customWidth="1"/>
    <col min="20" max="20" width="8.57421875" style="39" customWidth="1"/>
    <col min="21" max="21" width="11.421875" style="39" customWidth="1"/>
    <col min="22" max="22" width="3.28125" style="39" customWidth="1"/>
    <col min="23" max="24" width="3.00390625" style="39" customWidth="1"/>
    <col min="25" max="27" width="11.421875" style="39" customWidth="1"/>
    <col min="28" max="28" width="3.28125" style="39" customWidth="1"/>
    <col min="29" max="29" width="2.421875" style="39" customWidth="1"/>
    <col min="30" max="30" width="3.140625" style="39" customWidth="1"/>
    <col min="31" max="31" width="11.421875" style="39" customWidth="1"/>
    <col min="32" max="32" width="7.8515625" style="39" customWidth="1"/>
    <col min="33" max="33" width="11.421875" style="39" customWidth="1"/>
    <col min="34" max="34" width="3.28125" style="39" customWidth="1"/>
    <col min="35" max="36" width="3.00390625" style="39" customWidth="1"/>
    <col min="37" max="39" width="11.421875" style="39" customWidth="1"/>
    <col min="40" max="40" width="3.28125" style="39" customWidth="1"/>
    <col min="41" max="41" width="2.421875" style="39" customWidth="1"/>
    <col min="42" max="42" width="3.140625" style="39" customWidth="1"/>
    <col min="43" max="43" width="11.421875" style="39" customWidth="1"/>
    <col min="44" max="44" width="8.421875" style="39" customWidth="1"/>
    <col min="45" max="45" width="11.421875" style="39" customWidth="1"/>
    <col min="46" max="46" width="3.28125" style="39" customWidth="1"/>
    <col min="47" max="48" width="3.00390625" style="39" customWidth="1"/>
    <col min="49" max="51" width="11.421875" style="39" customWidth="1"/>
    <col min="52" max="52" width="3.28125" style="39" customWidth="1"/>
    <col min="53" max="53" width="2.421875" style="39" customWidth="1"/>
    <col min="54" max="54" width="3.140625" style="39" customWidth="1"/>
    <col min="55" max="55" width="11.421875" style="39" customWidth="1"/>
    <col min="56" max="56" width="7.8515625" style="39" customWidth="1"/>
    <col min="57" max="16384" width="11.421875" style="39" customWidth="1"/>
  </cols>
  <sheetData>
    <row r="2" spans="2:4" ht="15.75">
      <c r="B2" s="89" t="s">
        <v>115</v>
      </c>
      <c r="C2" s="89"/>
      <c r="D2" s="89"/>
    </row>
    <row r="3" spans="2:4" ht="15.75">
      <c r="B3" s="94" t="s">
        <v>116</v>
      </c>
      <c r="C3" s="94"/>
      <c r="D3" s="94"/>
    </row>
    <row r="4" spans="2:4" ht="15.75">
      <c r="B4" s="41" t="s">
        <v>117</v>
      </c>
      <c r="C4" s="42" t="s">
        <v>3</v>
      </c>
      <c r="D4" s="43" t="s">
        <v>4</v>
      </c>
    </row>
    <row r="5" spans="2:4" ht="24.75" customHeight="1">
      <c r="B5" s="44" t="s">
        <v>118</v>
      </c>
      <c r="C5" s="45"/>
      <c r="D5" s="86"/>
    </row>
    <row r="6" spans="2:4" ht="24.75" customHeight="1">
      <c r="B6" s="46" t="s">
        <v>119</v>
      </c>
      <c r="C6" s="6"/>
      <c r="D6" s="86"/>
    </row>
    <row r="7" spans="2:4" ht="24.75" customHeight="1">
      <c r="B7" s="46" t="s">
        <v>120</v>
      </c>
      <c r="C7" s="7"/>
      <c r="D7" s="86"/>
    </row>
    <row r="8" spans="2:4" ht="24.75" customHeight="1">
      <c r="B8" s="46" t="s">
        <v>121</v>
      </c>
      <c r="C8" s="6"/>
      <c r="D8" s="86"/>
    </row>
    <row r="9" spans="2:4" ht="24.75" customHeight="1">
      <c r="B9" s="46" t="s">
        <v>122</v>
      </c>
      <c r="C9" s="7"/>
      <c r="D9" s="86"/>
    </row>
    <row r="10" spans="2:4" ht="24.75" customHeight="1">
      <c r="B10" s="46"/>
      <c r="C10" s="47" t="s">
        <v>123</v>
      </c>
      <c r="D10" s="6"/>
    </row>
    <row r="12" spans="2:4" ht="15.75">
      <c r="B12" s="89" t="s">
        <v>115</v>
      </c>
      <c r="C12" s="89"/>
      <c r="D12" s="89"/>
    </row>
    <row r="13" spans="2:4" ht="15.75">
      <c r="B13" s="95" t="s">
        <v>174</v>
      </c>
      <c r="C13" s="95"/>
      <c r="D13" s="95"/>
    </row>
    <row r="14" spans="2:4" ht="15.75">
      <c r="B14" s="41" t="s">
        <v>117</v>
      </c>
      <c r="C14" s="42" t="s">
        <v>3</v>
      </c>
      <c r="D14" s="43" t="s">
        <v>4</v>
      </c>
    </row>
    <row r="15" spans="2:4" ht="24.75" customHeight="1">
      <c r="B15" s="44" t="s">
        <v>118</v>
      </c>
      <c r="C15" s="45"/>
      <c r="D15" s="86"/>
    </row>
    <row r="16" spans="2:4" ht="24.75" customHeight="1">
      <c r="B16" s="46" t="s">
        <v>119</v>
      </c>
      <c r="C16" s="6"/>
      <c r="D16" s="86"/>
    </row>
    <row r="17" spans="2:4" ht="24.75" customHeight="1">
      <c r="B17" s="46" t="s">
        <v>120</v>
      </c>
      <c r="C17" s="7"/>
      <c r="D17" s="86"/>
    </row>
    <row r="18" spans="2:4" ht="24.75" customHeight="1">
      <c r="B18" s="46" t="s">
        <v>121</v>
      </c>
      <c r="C18" s="6"/>
      <c r="D18" s="86"/>
    </row>
    <row r="19" spans="2:4" ht="24.75" customHeight="1">
      <c r="B19" s="46" t="s">
        <v>122</v>
      </c>
      <c r="C19" s="7"/>
      <c r="D19" s="86"/>
    </row>
    <row r="20" spans="2:4" ht="24.75" customHeight="1">
      <c r="B20" s="46"/>
      <c r="C20" s="47" t="s">
        <v>123</v>
      </c>
      <c r="D20" s="6"/>
    </row>
    <row r="22" spans="2:4" ht="15.75">
      <c r="B22" s="89" t="s">
        <v>115</v>
      </c>
      <c r="C22" s="89"/>
      <c r="D22" s="89"/>
    </row>
    <row r="23" spans="2:4" ht="15.75">
      <c r="B23" s="92" t="s">
        <v>124</v>
      </c>
      <c r="C23" s="92"/>
      <c r="D23" s="92"/>
    </row>
    <row r="24" spans="2:4" ht="15.75">
      <c r="B24" s="41" t="s">
        <v>117</v>
      </c>
      <c r="C24" s="42" t="s">
        <v>3</v>
      </c>
      <c r="D24" s="43" t="s">
        <v>4</v>
      </c>
    </row>
    <row r="25" spans="2:4" ht="24.75" customHeight="1">
      <c r="B25" s="44" t="s">
        <v>118</v>
      </c>
      <c r="C25" s="45"/>
      <c r="D25" s="86"/>
    </row>
    <row r="26" spans="2:4" ht="24.75" customHeight="1">
      <c r="B26" s="46" t="s">
        <v>119</v>
      </c>
      <c r="C26" s="6"/>
      <c r="D26" s="86"/>
    </row>
    <row r="27" spans="2:4" ht="24.75" customHeight="1">
      <c r="B27" s="46" t="s">
        <v>120</v>
      </c>
      <c r="C27" s="7"/>
      <c r="D27" s="86"/>
    </row>
    <row r="28" spans="2:4" ht="24.75" customHeight="1">
      <c r="B28" s="46" t="s">
        <v>121</v>
      </c>
      <c r="C28" s="6"/>
      <c r="D28" s="86"/>
    </row>
    <row r="29" spans="2:4" ht="24.75" customHeight="1">
      <c r="B29" s="46" t="s">
        <v>122</v>
      </c>
      <c r="C29" s="7"/>
      <c r="D29" s="86"/>
    </row>
    <row r="30" spans="2:4" ht="24.75" customHeight="1">
      <c r="B30" s="46"/>
      <c r="C30" s="47" t="s">
        <v>123</v>
      </c>
      <c r="D30" s="6"/>
    </row>
    <row r="32" spans="2:4" ht="15.75">
      <c r="B32" s="89" t="s">
        <v>115</v>
      </c>
      <c r="C32" s="89"/>
      <c r="D32" s="89"/>
    </row>
    <row r="33" spans="2:4" ht="15.75">
      <c r="B33" s="93" t="s">
        <v>125</v>
      </c>
      <c r="C33" s="93"/>
      <c r="D33" s="93"/>
    </row>
    <row r="34" spans="2:4" ht="15.75">
      <c r="B34" s="41" t="s">
        <v>117</v>
      </c>
      <c r="C34" s="42" t="s">
        <v>3</v>
      </c>
      <c r="D34" s="43" t="s">
        <v>4</v>
      </c>
    </row>
    <row r="35" spans="2:4" ht="24.75" customHeight="1">
      <c r="B35" s="44" t="s">
        <v>118</v>
      </c>
      <c r="C35" s="45"/>
      <c r="D35" s="86"/>
    </row>
    <row r="36" spans="2:4" ht="24.75" customHeight="1">
      <c r="B36" s="46" t="s">
        <v>119</v>
      </c>
      <c r="C36" s="6"/>
      <c r="D36" s="86"/>
    </row>
    <row r="37" spans="2:4" ht="24.75" customHeight="1">
      <c r="B37" s="46" t="s">
        <v>120</v>
      </c>
      <c r="C37" s="7"/>
      <c r="D37" s="86"/>
    </row>
    <row r="38" spans="2:4" ht="24.75" customHeight="1">
      <c r="B38" s="46" t="s">
        <v>121</v>
      </c>
      <c r="C38" s="6"/>
      <c r="D38" s="86"/>
    </row>
    <row r="39" spans="2:4" ht="24.75" customHeight="1">
      <c r="B39" s="46" t="s">
        <v>122</v>
      </c>
      <c r="C39" s="7"/>
      <c r="D39" s="86"/>
    </row>
    <row r="40" spans="2:4" ht="24.75" customHeight="1">
      <c r="B40" s="46"/>
      <c r="C40" s="47" t="s">
        <v>123</v>
      </c>
      <c r="D40" s="6"/>
    </row>
    <row r="42" spans="2:4" ht="15.75">
      <c r="B42" s="89" t="s">
        <v>115</v>
      </c>
      <c r="C42" s="89"/>
      <c r="D42" s="89"/>
    </row>
    <row r="43" spans="2:4" ht="15.75">
      <c r="B43" s="91" t="s">
        <v>23</v>
      </c>
      <c r="C43" s="91"/>
      <c r="D43" s="91"/>
    </row>
    <row r="44" spans="2:4" ht="15.75">
      <c r="B44" s="41" t="s">
        <v>117</v>
      </c>
      <c r="C44" s="42" t="s">
        <v>3</v>
      </c>
      <c r="D44" s="43" t="s">
        <v>4</v>
      </c>
    </row>
    <row r="45" spans="2:4" ht="24.75" customHeight="1">
      <c r="B45" s="44" t="s">
        <v>118</v>
      </c>
      <c r="C45" s="45"/>
      <c r="D45" s="86"/>
    </row>
    <row r="46" spans="2:4" ht="24.75" customHeight="1">
      <c r="B46" s="46" t="s">
        <v>119</v>
      </c>
      <c r="C46" s="6"/>
      <c r="D46" s="86"/>
    </row>
    <row r="47" spans="2:4" ht="24.75" customHeight="1">
      <c r="B47" s="46" t="s">
        <v>120</v>
      </c>
      <c r="C47" s="7"/>
      <c r="D47" s="86"/>
    </row>
    <row r="48" spans="2:4" ht="24.75" customHeight="1">
      <c r="B48" s="46" t="s">
        <v>121</v>
      </c>
      <c r="C48" s="6"/>
      <c r="D48" s="86"/>
    </row>
    <row r="49" spans="2:4" ht="24.75" customHeight="1">
      <c r="B49" s="46" t="s">
        <v>122</v>
      </c>
      <c r="C49" s="7"/>
      <c r="D49" s="86"/>
    </row>
    <row r="50" spans="2:4" ht="24.75" customHeight="1">
      <c r="B50" s="46"/>
      <c r="C50" s="47" t="s">
        <v>123</v>
      </c>
      <c r="D50" s="6"/>
    </row>
    <row r="51" ht="15.75" thickBot="1"/>
    <row r="52" spans="2:4" ht="16.5" thickBot="1">
      <c r="B52" s="89" t="s">
        <v>115</v>
      </c>
      <c r="C52" s="89"/>
      <c r="D52" s="89"/>
    </row>
    <row r="53" spans="2:4" ht="16.5" thickBot="1">
      <c r="B53" s="90" t="s">
        <v>175</v>
      </c>
      <c r="C53" s="90"/>
      <c r="D53" s="90"/>
    </row>
    <row r="54" spans="2:4" ht="16.5" thickBot="1">
      <c r="B54" s="41" t="s">
        <v>117</v>
      </c>
      <c r="C54" s="42" t="s">
        <v>3</v>
      </c>
      <c r="D54" s="43" t="s">
        <v>4</v>
      </c>
    </row>
    <row r="55" spans="2:4" ht="24.75" customHeight="1">
      <c r="B55" s="44" t="s">
        <v>118</v>
      </c>
      <c r="C55" s="45"/>
      <c r="D55" s="86"/>
    </row>
    <row r="56" spans="2:4" ht="24.75" customHeight="1">
      <c r="B56" s="46" t="s">
        <v>119</v>
      </c>
      <c r="C56" s="6"/>
      <c r="D56" s="86"/>
    </row>
    <row r="57" spans="2:4" ht="24.75" customHeight="1">
      <c r="B57" s="46" t="s">
        <v>120</v>
      </c>
      <c r="C57" s="7"/>
      <c r="D57" s="86"/>
    </row>
    <row r="58" spans="2:4" ht="24.75" customHeight="1">
      <c r="B58" s="46" t="s">
        <v>121</v>
      </c>
      <c r="C58" s="6"/>
      <c r="D58" s="86"/>
    </row>
    <row r="59" spans="2:4" ht="24.75" customHeight="1">
      <c r="B59" s="46" t="s">
        <v>122</v>
      </c>
      <c r="C59" s="7"/>
      <c r="D59" s="86"/>
    </row>
    <row r="60" spans="2:4" ht="24.75" customHeight="1">
      <c r="B60" s="46"/>
      <c r="C60" s="47" t="s">
        <v>123</v>
      </c>
      <c r="D60" s="6"/>
    </row>
  </sheetData>
  <sheetProtection selectLockedCells="1" selectUnlockedCells="1"/>
  <mergeCells count="18">
    <mergeCell ref="B2:D2"/>
    <mergeCell ref="B3:D3"/>
    <mergeCell ref="D5:D9"/>
    <mergeCell ref="B12:D12"/>
    <mergeCell ref="B13:D13"/>
    <mergeCell ref="D15:D19"/>
    <mergeCell ref="B22:D22"/>
    <mergeCell ref="B23:D23"/>
    <mergeCell ref="D25:D29"/>
    <mergeCell ref="B32:D32"/>
    <mergeCell ref="B33:D33"/>
    <mergeCell ref="D35:D39"/>
    <mergeCell ref="B52:D52"/>
    <mergeCell ref="B53:D53"/>
    <mergeCell ref="D55:D59"/>
    <mergeCell ref="B42:D42"/>
    <mergeCell ref="B43:D43"/>
    <mergeCell ref="D45:D49"/>
  </mergeCells>
  <dataValidations count="1">
    <dataValidation type="list" allowBlank="1" showErrorMessage="1" sqref="D10 D20 D30 D40 D50 D60">
      <formula1>$C$1:$C$11</formula1>
      <formula2>0</formula2>
    </dataValidation>
  </dataValidations>
  <printOptions/>
  <pageMargins left="0" right="0" top="0" bottom="0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 Sánchez Frías</dc:creator>
  <cp:keywords/>
  <dc:description/>
  <cp:lastModifiedBy>lucia plaza oliva</cp:lastModifiedBy>
  <cp:lastPrinted>2019-02-14T12:35:21Z</cp:lastPrinted>
  <dcterms:created xsi:type="dcterms:W3CDTF">2019-02-14T12:30:26Z</dcterms:created>
  <dcterms:modified xsi:type="dcterms:W3CDTF">2019-02-18T11:23:32Z</dcterms:modified>
  <cp:category/>
  <cp:version/>
  <cp:contentType/>
  <cp:contentStatus/>
</cp:coreProperties>
</file>